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<sst xmlns="http://schemas.openxmlformats.org/spreadsheetml/2006/main" count="3068" uniqueCount="1120">
  <si>
    <t>洱源县2023年第二批一次性交通补助人员花名册</t>
  </si>
  <si>
    <t>序号</t>
  </si>
  <si>
    <t>姓名</t>
  </si>
  <si>
    <t>务工企业</t>
  </si>
  <si>
    <t>从业方向</t>
  </si>
  <si>
    <t>补助金额</t>
  </si>
  <si>
    <t>报销时间</t>
  </si>
  <si>
    <t>乡镇</t>
  </si>
  <si>
    <t>苏锡华</t>
  </si>
  <si>
    <t>福建凯邦棉纶科技有限公司</t>
  </si>
  <si>
    <t>省外</t>
  </si>
  <si>
    <t>三营镇</t>
  </si>
  <si>
    <t>罗小七</t>
  </si>
  <si>
    <t>福建众申供应链服务有限公司</t>
  </si>
  <si>
    <t>苏金武</t>
  </si>
  <si>
    <t>杨克诚</t>
  </si>
  <si>
    <t>江西省鹰潭市澳翔光电仪器有限公司</t>
  </si>
  <si>
    <t>寸泽周</t>
  </si>
  <si>
    <t>浙江省金华市兰溪市欣隆电力安装有限公司</t>
  </si>
  <si>
    <t>杨锦全</t>
  </si>
  <si>
    <t>深圳市泰衡诺科技有限公司</t>
  </si>
  <si>
    <t>吴万成</t>
  </si>
  <si>
    <t>安徽朝昂建筑劳务有限公司</t>
  </si>
  <si>
    <t>沈杰</t>
  </si>
  <si>
    <t>温州市乐清市精鼎模具有限公司</t>
  </si>
  <si>
    <t>龚石千</t>
  </si>
  <si>
    <t>福建省龙海区正新橡胶工业有限公司</t>
  </si>
  <si>
    <t>邱利花</t>
  </si>
  <si>
    <t>龚志礼</t>
  </si>
  <si>
    <t>广东省和平县皇太极休闲中心</t>
  </si>
  <si>
    <t>龚金良</t>
  </si>
  <si>
    <t>陆晓婷</t>
  </si>
  <si>
    <t>罗炳辉</t>
  </si>
  <si>
    <t>北京军成友邦建筑工程有限公司</t>
  </si>
  <si>
    <t>罗玉河</t>
  </si>
  <si>
    <t>北京楚天建筑工程有限公司</t>
  </si>
  <si>
    <t>罗海莲</t>
  </si>
  <si>
    <t>北京达美乐比萨饼有限公司</t>
  </si>
  <si>
    <t>罗文斌</t>
  </si>
  <si>
    <t>北京昕华建筑设备租赁有限公司</t>
  </si>
  <si>
    <t>罗学辉</t>
  </si>
  <si>
    <t>江苏金厦建设集团有限公司</t>
  </si>
  <si>
    <t>罗正培</t>
  </si>
  <si>
    <t>中科建宇北京科技有限公司</t>
  </si>
  <si>
    <t>李西苹</t>
  </si>
  <si>
    <t>江苏浩业纤维科技有限公司</t>
  </si>
  <si>
    <t>李荣亮</t>
  </si>
  <si>
    <t>江苏古鑫风能科技股份有限公司</t>
  </si>
  <si>
    <t>施金发</t>
  </si>
  <si>
    <t>浙江超凡股份科技有限公司</t>
  </si>
  <si>
    <t>赵卢静</t>
  </si>
  <si>
    <t>罗加渔</t>
  </si>
  <si>
    <t>天津润东嘉成建筑工程有限责任公司</t>
  </si>
  <si>
    <t>赵年利</t>
  </si>
  <si>
    <t>无锡星发旺装饰工程有限公司</t>
  </si>
  <si>
    <t>赵建春</t>
  </si>
  <si>
    <t>艾月连</t>
  </si>
  <si>
    <t>江苏钻固建设工程有限公司</t>
  </si>
  <si>
    <t>赵全林</t>
  </si>
  <si>
    <t>江苏清兴建筑劳务有限公司</t>
  </si>
  <si>
    <t>艾详智</t>
  </si>
  <si>
    <t>赵晓宝</t>
  </si>
  <si>
    <t>成都千成万建筑工程有限公司</t>
  </si>
  <si>
    <t>艾林全</t>
  </si>
  <si>
    <t>江苏金铭建筑劳务有限公司</t>
  </si>
  <si>
    <t>吕焰铌</t>
  </si>
  <si>
    <t>杨庭波</t>
  </si>
  <si>
    <t>台州江生美食品有限公司</t>
  </si>
  <si>
    <t>杨腾波</t>
  </si>
  <si>
    <t>杨灿锦</t>
  </si>
  <si>
    <t>何灿早</t>
  </si>
  <si>
    <t>马娇</t>
  </si>
  <si>
    <t>浙江冠宇电池有限公司</t>
  </si>
  <si>
    <t>杨春兵</t>
  </si>
  <si>
    <t>赵院梅</t>
  </si>
  <si>
    <t>深圳市悦目光学器件有限公司</t>
  </si>
  <si>
    <t>罗桃荣</t>
  </si>
  <si>
    <t>南通市海门区中天钢铁集团有限公司</t>
  </si>
  <si>
    <t>马正锋</t>
  </si>
  <si>
    <t>嘉兴市领地家具用品有限公司</t>
  </si>
  <si>
    <t>康啊花</t>
  </si>
  <si>
    <t>深圳市签佰味食品有限公司</t>
  </si>
  <si>
    <t>张文海</t>
  </si>
  <si>
    <t>河南省郑州市中国建筑第七工程有限公司</t>
  </si>
  <si>
    <t>杨铁辉</t>
  </si>
  <si>
    <t>福州市台州区新港街道杨铁辉通讯设备维修部</t>
  </si>
  <si>
    <t>罗福军</t>
  </si>
  <si>
    <t>中国水利水电第十四工程局有限公司新疆吐鲁番光伏项目经理部</t>
  </si>
  <si>
    <t>右所镇</t>
  </si>
  <si>
    <t>罗燕凤</t>
  </si>
  <si>
    <t>福州市长乐区华亚纺织有限公司</t>
  </si>
  <si>
    <t>李荣珍</t>
  </si>
  <si>
    <t>广东绿佳有限公司</t>
  </si>
  <si>
    <t>李雪孙</t>
  </si>
  <si>
    <t>东莞市高埗坤姐水果店</t>
  </si>
  <si>
    <t>罗海青</t>
  </si>
  <si>
    <t>毕芮梅</t>
  </si>
  <si>
    <t>罗庆会</t>
  </si>
  <si>
    <t>济南双曦建筑工程有限公司</t>
  </si>
  <si>
    <t>毕玉春</t>
  </si>
  <si>
    <t>毕映梅</t>
  </si>
  <si>
    <t>广东省汕尾比亚迪电子有限公司</t>
  </si>
  <si>
    <t>张丽君</t>
  </si>
  <si>
    <t>东莞市辰卓制品有限公司</t>
  </si>
  <si>
    <t>赵碧先</t>
  </si>
  <si>
    <t>上海新太阳物业管理有限公司苏州分公司</t>
  </si>
  <si>
    <t>罗润红</t>
  </si>
  <si>
    <t>西藏高峰建设工程有限公司</t>
  </si>
  <si>
    <t>罗绍基</t>
  </si>
  <si>
    <t>山东省寿光市兴辰食品有限公司</t>
  </si>
  <si>
    <t>罗胜才</t>
  </si>
  <si>
    <t>东莞盘硕复合材料科技有限公司</t>
  </si>
  <si>
    <t>罗英顺</t>
  </si>
  <si>
    <t>东莞市海燕塑料制品有限公司</t>
  </si>
  <si>
    <t>罗佳梅</t>
  </si>
  <si>
    <t>东莞市金琦家居有限公司</t>
  </si>
  <si>
    <t>罗锦平</t>
  </si>
  <si>
    <t>东莞市欣祥五金制品有限公司</t>
  </si>
  <si>
    <t>张明池</t>
  </si>
  <si>
    <t>东莞市冠聪塑胶制品有限公司</t>
  </si>
  <si>
    <t>罗杏寸</t>
  </si>
  <si>
    <t>临海市沈塍彩灯厂</t>
  </si>
  <si>
    <t>罗池海</t>
  </si>
  <si>
    <t>字灿喜</t>
  </si>
  <si>
    <t>罗双庆</t>
  </si>
  <si>
    <t>罗春其</t>
  </si>
  <si>
    <t>字仙梅</t>
  </si>
  <si>
    <t>郭玉虎</t>
  </si>
  <si>
    <t>光宝光电（常州）有限公司</t>
  </si>
  <si>
    <t>洪顺香</t>
  </si>
  <si>
    <t>陕西工海建设工程有限公司</t>
  </si>
  <si>
    <t>罗品华</t>
  </si>
  <si>
    <t>罗旺叶</t>
  </si>
  <si>
    <t>广东创意双星科技有限公司</t>
  </si>
  <si>
    <t>罗水亮</t>
  </si>
  <si>
    <t>罗英才</t>
  </si>
  <si>
    <t>东莞市嘉利华日用品有限公司</t>
  </si>
  <si>
    <t>李接庆</t>
  </si>
  <si>
    <t>东莞市世豪旅行用品有限公司</t>
  </si>
  <si>
    <t>罗佳柱</t>
  </si>
  <si>
    <t>罗应军</t>
  </si>
  <si>
    <t>东莞市望牛墩雅特箱包厂</t>
  </si>
  <si>
    <t>字喜珍</t>
  </si>
  <si>
    <t>字润星</t>
  </si>
  <si>
    <t>皎利凤</t>
  </si>
  <si>
    <t>东莞市建林真空镀膜有限公司</t>
  </si>
  <si>
    <t>罗支锐</t>
  </si>
  <si>
    <t>东莞市鑫永固金属材料有限公司</t>
  </si>
  <si>
    <t>张金红</t>
  </si>
  <si>
    <t>罗兆品</t>
  </si>
  <si>
    <t>乔玉庄</t>
  </si>
  <si>
    <t>深圳市群盛机电设备有限公司</t>
  </si>
  <si>
    <t>罗佳秀</t>
  </si>
  <si>
    <t>广东省东莞市远大自动化</t>
  </si>
  <si>
    <t>字润真</t>
  </si>
  <si>
    <t>东莞市道滘宇鞋材经营部</t>
  </si>
  <si>
    <t>字梅红</t>
  </si>
  <si>
    <t>字合斌</t>
  </si>
  <si>
    <t>董春霞</t>
  </si>
  <si>
    <t>乔银润</t>
  </si>
  <si>
    <t>东莞市正悦电子有限公司</t>
  </si>
  <si>
    <t>罗喜喜</t>
  </si>
  <si>
    <t>寿光市兴辰食品有限公司</t>
  </si>
  <si>
    <t>罗久义</t>
  </si>
  <si>
    <t>字福全</t>
  </si>
  <si>
    <t>字卫平</t>
  </si>
  <si>
    <t>罗高才</t>
  </si>
  <si>
    <t>东莞市邦芒服务外包装有限公司</t>
  </si>
  <si>
    <t>罗兆才</t>
  </si>
  <si>
    <t>深圳市源科昱科技有限公司</t>
  </si>
  <si>
    <t>罗支顺</t>
  </si>
  <si>
    <t>罗红新</t>
  </si>
  <si>
    <t>四川筑振建筑工程有限公司</t>
  </si>
  <si>
    <t>罗艳梅</t>
  </si>
  <si>
    <t>广饶县大王镇清丽雅轩养生会所</t>
  </si>
  <si>
    <t>罗锐喜</t>
  </si>
  <si>
    <t>山东昌丰轮胎有限公司</t>
  </si>
  <si>
    <t>皎春利</t>
  </si>
  <si>
    <t>李文杰</t>
  </si>
  <si>
    <t>中山市横栏镇巨锌五金加工厂</t>
  </si>
  <si>
    <t>李丽梅</t>
  </si>
  <si>
    <t>东莞市弘恒科技有限公司</t>
  </si>
  <si>
    <t>杨少英</t>
  </si>
  <si>
    <t>天安财产保险股份有限公司</t>
  </si>
  <si>
    <t>杨少新</t>
  </si>
  <si>
    <t>霍尔果斯正泰科技服务有限公司</t>
  </si>
  <si>
    <t>罗丽红</t>
  </si>
  <si>
    <t>罗六生</t>
  </si>
  <si>
    <t>献县华信庄园房地产开发有限公司</t>
  </si>
  <si>
    <t>李树兰</t>
  </si>
  <si>
    <t>李才华</t>
  </si>
  <si>
    <t>罗玉英</t>
  </si>
  <si>
    <t>东莞佑申电子有限公司</t>
  </si>
  <si>
    <t>乔道明</t>
  </si>
  <si>
    <t>秦皇岛市金诚建筑劳务有限公司</t>
  </si>
  <si>
    <t>杨小六</t>
  </si>
  <si>
    <t>广东蓝盾门业有限公司</t>
  </si>
  <si>
    <t>杨雪莲</t>
  </si>
  <si>
    <t>东莞市奕威电子有限公司</t>
  </si>
  <si>
    <t>张仙锋</t>
  </si>
  <si>
    <t>上海佩仁企业服务外包有限公司上饶市分公司</t>
  </si>
  <si>
    <t>张朋润</t>
  </si>
  <si>
    <t>罗佳文</t>
  </si>
  <si>
    <t>字玉柱</t>
  </si>
  <si>
    <t>罗义忠</t>
  </si>
  <si>
    <t>重庆盛勇上海浦东新区安置房项目</t>
  </si>
  <si>
    <t>罗茂林</t>
  </si>
  <si>
    <t>罗杨兆</t>
  </si>
  <si>
    <t>字玉美</t>
  </si>
  <si>
    <t>佛山锐奇达电器有限公司</t>
  </si>
  <si>
    <t>李七凤</t>
  </si>
  <si>
    <t>杨多燕</t>
  </si>
  <si>
    <t>罗润平</t>
  </si>
  <si>
    <t>北京市金殿国际旅游服务有限公司</t>
  </si>
  <si>
    <t>张水仙</t>
  </si>
  <si>
    <t>张述清</t>
  </si>
  <si>
    <t>桦耀木业（惠阳）有限公司</t>
  </si>
  <si>
    <t>罗荣丽</t>
  </si>
  <si>
    <t>李孙权</t>
  </si>
  <si>
    <t>字虎山</t>
  </si>
  <si>
    <t>深圳市宏源建设科技有限公司</t>
  </si>
  <si>
    <t>毕凤翠</t>
  </si>
  <si>
    <t>寿光市正方食品有限公司</t>
  </si>
  <si>
    <t>罗卢燕</t>
  </si>
  <si>
    <t>罗福贤</t>
  </si>
  <si>
    <t>广东晨源农业投资有限公司</t>
  </si>
  <si>
    <t>罗跃才</t>
  </si>
  <si>
    <t>莆田市鸿海鞋材有限公司</t>
  </si>
  <si>
    <t>罗雄伟</t>
  </si>
  <si>
    <t>字凤年</t>
  </si>
  <si>
    <t>东莞市爱乐玛实业有限公司</t>
  </si>
  <si>
    <t>张汝雄</t>
  </si>
  <si>
    <t>张向东</t>
  </si>
  <si>
    <t>东莞市智宇五金制品有限公司</t>
  </si>
  <si>
    <t>杨少双</t>
  </si>
  <si>
    <t>广东创业双星科技有限公司</t>
  </si>
  <si>
    <t>字喜润</t>
  </si>
  <si>
    <t>罗作训</t>
  </si>
  <si>
    <t>湖南湘涛建设有限公司</t>
  </si>
  <si>
    <t>罗跃坤</t>
  </si>
  <si>
    <t>罗贵兵</t>
  </si>
  <si>
    <t>罗小立</t>
  </si>
  <si>
    <t>罗八宽</t>
  </si>
  <si>
    <t>罗五花</t>
  </si>
  <si>
    <t>北京市佳鸿建筑工程有限公司</t>
  </si>
  <si>
    <t>字茂红</t>
  </si>
  <si>
    <t>罗胜辉</t>
  </si>
  <si>
    <t>绞树莲</t>
  </si>
  <si>
    <t>乐清新聚丰圆大酒店有限公司</t>
  </si>
  <si>
    <t>严娅娟</t>
  </si>
  <si>
    <t>惠州比亚迪电子有限公司</t>
  </si>
  <si>
    <t>杨灿斌</t>
  </si>
  <si>
    <t>北京源晨动力科技服务有限公司深圳分公司</t>
  </si>
  <si>
    <t>字仙合</t>
  </si>
  <si>
    <t>深圳宏兴茂源五金制品有限公司</t>
  </si>
  <si>
    <t>罗雄兵</t>
  </si>
  <si>
    <t>四川巨筑建设工程有限公司</t>
  </si>
  <si>
    <t>罗迟光</t>
  </si>
  <si>
    <t>东莞市鹏锦机械科技有限公司</t>
  </si>
  <si>
    <t>罗英全</t>
  </si>
  <si>
    <t>东莞市博琳智能家居科技有限公司</t>
  </si>
  <si>
    <t>罗合梅</t>
  </si>
  <si>
    <t>罗建雄</t>
  </si>
  <si>
    <t>罗美业</t>
  </si>
  <si>
    <t>罗建明</t>
  </si>
  <si>
    <t>罗玉杏</t>
  </si>
  <si>
    <t>罗富顺</t>
  </si>
  <si>
    <t>佛山市禅城区好运常常来针织厂</t>
  </si>
  <si>
    <t>罗付莹</t>
  </si>
  <si>
    <t>赵铝锋</t>
  </si>
  <si>
    <t>苏州鼎金外包服务有限公司</t>
  </si>
  <si>
    <t>李正良</t>
  </si>
  <si>
    <t>永康市凯霖杯业有限公司</t>
  </si>
  <si>
    <t>李鹏燕</t>
  </si>
  <si>
    <t>金华市金兔日用工艺品厂</t>
  </si>
  <si>
    <t>李习林</t>
  </si>
  <si>
    <t>罗芳</t>
  </si>
  <si>
    <t>李成军</t>
  </si>
  <si>
    <t>寸飞鱼</t>
  </si>
  <si>
    <t>赵江侯</t>
  </si>
  <si>
    <t>浙江华天机械有限公司</t>
  </si>
  <si>
    <t>罗勤中</t>
  </si>
  <si>
    <t>重庆聚涌建筑工程有限公司</t>
  </si>
  <si>
    <t>毕正多</t>
  </si>
  <si>
    <t>李池菊</t>
  </si>
  <si>
    <t>施建兰</t>
  </si>
  <si>
    <t>金华宏励网络科技有限公司</t>
  </si>
  <si>
    <t>罗双凤</t>
  </si>
  <si>
    <t>重庆坤源建筑劳务有限公司</t>
  </si>
  <si>
    <t>罗福年</t>
  </si>
  <si>
    <t>深圳迈瑞生物医疗电子股份有限公司</t>
  </si>
  <si>
    <t>张春弟</t>
  </si>
  <si>
    <t>罗重胜</t>
  </si>
  <si>
    <t>广东永兴晟建筑劳务有限公司</t>
  </si>
  <si>
    <t>张艳丽</t>
  </si>
  <si>
    <t>罗五训</t>
  </si>
  <si>
    <t>罗做标</t>
  </si>
  <si>
    <t>赵认明</t>
  </si>
  <si>
    <t>江苏省建设集团有限公司</t>
  </si>
  <si>
    <t>赵中凤</t>
  </si>
  <si>
    <t>赵焦龙</t>
  </si>
  <si>
    <t>字玉情</t>
  </si>
  <si>
    <t>深圳市金丰利米业有限公司</t>
  </si>
  <si>
    <t>罗泽斌</t>
  </si>
  <si>
    <t>寿光市圣德隆食品有限公司</t>
  </si>
  <si>
    <t>罗志宣</t>
  </si>
  <si>
    <t>苏州范斯特机械科技有限公司</t>
  </si>
  <si>
    <t>杨德钊</t>
  </si>
  <si>
    <t>南通嘉韵建设工程有限公司</t>
  </si>
  <si>
    <t>牛街乡</t>
  </si>
  <si>
    <t>张亚斌</t>
  </si>
  <si>
    <t>杨亚雄</t>
  </si>
  <si>
    <t>深圳市深莞惠劳务派遣有限公司</t>
  </si>
  <si>
    <t>蔡永华</t>
  </si>
  <si>
    <t>江阳市杰斐包装材料有限公司</t>
  </si>
  <si>
    <t>杨立才</t>
  </si>
  <si>
    <t>杭州市国电大坝安全工程有限公司</t>
  </si>
  <si>
    <t>李远正</t>
  </si>
  <si>
    <t>四川悦成远达建设工程有限公司</t>
  </si>
  <si>
    <t>杨龙高</t>
  </si>
  <si>
    <t>福建凯邦锦纶科技有限公司</t>
  </si>
  <si>
    <t>李金全</t>
  </si>
  <si>
    <t>四川三福建筑劳务有限公司</t>
  </si>
  <si>
    <t>张春</t>
  </si>
  <si>
    <t>广州市白云区白云湖早一点商行</t>
  </si>
  <si>
    <t>李达</t>
  </si>
  <si>
    <t>富士康精密电子有限公司</t>
  </si>
  <si>
    <t>洪丽昆</t>
  </si>
  <si>
    <t>苏州巨星建材有限公司</t>
  </si>
  <si>
    <t>陈汝灿</t>
  </si>
  <si>
    <t>蔡永庆</t>
  </si>
  <si>
    <t>鹤山市森茂工艺品有限公司</t>
  </si>
  <si>
    <t>李红双</t>
  </si>
  <si>
    <t>杭州亿洳餐饮有限公司</t>
  </si>
  <si>
    <t>施启飞</t>
  </si>
  <si>
    <t>福建省恒申合纤科技有限公司</t>
  </si>
  <si>
    <t>施文炜</t>
  </si>
  <si>
    <t>郴州超级武者体育俱乐部有限公司</t>
  </si>
  <si>
    <t>陈朝辉</t>
  </si>
  <si>
    <t>赵淋霞</t>
  </si>
  <si>
    <t>捷普电子（广州）有限公司</t>
  </si>
  <si>
    <t>董润平</t>
  </si>
  <si>
    <t>广州南国思念食品有限公司</t>
  </si>
  <si>
    <t>赵忠</t>
  </si>
  <si>
    <t>杜永花</t>
  </si>
  <si>
    <t>福建省凯邦锦纶科技有限公司</t>
  </si>
  <si>
    <t>施顺梅</t>
  </si>
  <si>
    <t>中山市合沃电子科技有限公司</t>
  </si>
  <si>
    <t>马思伟</t>
  </si>
  <si>
    <t>中国大地财产保险股份有限公司四川分公司</t>
  </si>
  <si>
    <t>施建勋</t>
  </si>
  <si>
    <t>福州开发区正点食品有限公司</t>
  </si>
  <si>
    <t>段学庆</t>
  </si>
  <si>
    <t>段艳珠</t>
  </si>
  <si>
    <t>民生人寿保险股份有限公司攀枝花中心支公司</t>
  </si>
  <si>
    <t>杜艳婷</t>
  </si>
  <si>
    <t>福建省长乐市永大纺织有限公司</t>
  </si>
  <si>
    <t>李茂峰</t>
  </si>
  <si>
    <t>江苏嘉通能源有限公司</t>
  </si>
  <si>
    <t>杨树兰</t>
  </si>
  <si>
    <t>李翠贤</t>
  </si>
  <si>
    <t>内江市中区李文锁城经营部</t>
  </si>
  <si>
    <t>施旭藩</t>
  </si>
  <si>
    <t>张浩</t>
  </si>
  <si>
    <t>李杰</t>
  </si>
  <si>
    <t>福建省长乐市山力化纤有限公司</t>
  </si>
  <si>
    <t>李二弟</t>
  </si>
  <si>
    <t>北京亚东晨泰建筑劳务有限公司</t>
  </si>
  <si>
    <t>董铸花</t>
  </si>
  <si>
    <t>李翠钧</t>
  </si>
  <si>
    <t>鹤山市世安电子科技有限公司</t>
  </si>
  <si>
    <t>段剑锋</t>
  </si>
  <si>
    <t>上海万科物业服务有限公司国顺路物业服务中心</t>
  </si>
  <si>
    <t>杨国应</t>
  </si>
  <si>
    <t>科丝美诗（中国）化妆品有限公司</t>
  </si>
  <si>
    <t>陈杏芳</t>
  </si>
  <si>
    <t>深圳市优优速货运代理有限公司</t>
  </si>
  <si>
    <t>罗文忠</t>
  </si>
  <si>
    <t>东莞永湖复合材料有限公司</t>
  </si>
  <si>
    <t>杨东凤</t>
  </si>
  <si>
    <t>漳州蒙发利实业有限公司</t>
  </si>
  <si>
    <t>杨东菊</t>
  </si>
  <si>
    <t>漳州喜梦宝家居科技有限公司</t>
  </si>
  <si>
    <t>李建雄</t>
  </si>
  <si>
    <t>周鑫杰</t>
  </si>
  <si>
    <t>富顺县姚程汽车服务有限公司</t>
  </si>
  <si>
    <t>施启钧</t>
  </si>
  <si>
    <t>施启志</t>
  </si>
  <si>
    <t>施丽飞</t>
  </si>
  <si>
    <t>杨映能</t>
  </si>
  <si>
    <t>二十二冶集团工业技术服务有限公司</t>
  </si>
  <si>
    <t>张新葵</t>
  </si>
  <si>
    <t>罗静</t>
  </si>
  <si>
    <t>福建省力恒锦纶实业有限公司</t>
  </si>
  <si>
    <t>寸利军</t>
  </si>
  <si>
    <t>徐林先</t>
  </si>
  <si>
    <t>金华市晓达塑料丝花有限公司</t>
  </si>
  <si>
    <t>杨剑梅</t>
  </si>
  <si>
    <t>王福梅</t>
  </si>
  <si>
    <t>莆田市康硕鞋服有限公司</t>
  </si>
  <si>
    <t>王锦亮</t>
  </si>
  <si>
    <t>东莞市宝萍化妆用品有限公司</t>
  </si>
  <si>
    <t>李福军</t>
  </si>
  <si>
    <t>样生那</t>
  </si>
  <si>
    <t>杨春梅</t>
  </si>
  <si>
    <t>东莞市吉力电业有限公</t>
  </si>
  <si>
    <t>杨靖炜</t>
  </si>
  <si>
    <t>新天力科技股份有限公司</t>
  </si>
  <si>
    <t>李世鹏</t>
  </si>
  <si>
    <t>重庆市大足区袁肖建筑劳务有限公司</t>
  </si>
  <si>
    <t>张灼芬</t>
  </si>
  <si>
    <t>东莞邦胜鞋业有限公司</t>
  </si>
  <si>
    <t>李灿</t>
  </si>
  <si>
    <t>安徽吴安建设工程有限公司</t>
  </si>
  <si>
    <t>李志涓</t>
  </si>
  <si>
    <t>昌吉市微视界图文广告</t>
  </si>
  <si>
    <t>杨炼云</t>
  </si>
  <si>
    <t>西藏辉宏装饰装修工程有限公司</t>
  </si>
  <si>
    <t>施万宾</t>
  </si>
  <si>
    <t>段桂标</t>
  </si>
  <si>
    <t>河南轩之亦建筑工程有限公司</t>
  </si>
  <si>
    <t>段元洲</t>
  </si>
  <si>
    <t>施太元</t>
  </si>
  <si>
    <t>浙江中科盛博建设集团有限公司</t>
  </si>
  <si>
    <t>段炳芬</t>
  </si>
  <si>
    <t>福建慧申活物流有限公司</t>
  </si>
  <si>
    <t>李钊</t>
  </si>
  <si>
    <t>深圳市融新建材有限公司</t>
  </si>
  <si>
    <t>段文龙</t>
  </si>
  <si>
    <t>南通大京建筑劳务有限公司</t>
  </si>
  <si>
    <t>施锦程</t>
  </si>
  <si>
    <t>施红立</t>
  </si>
  <si>
    <t>天津预津树文建筑工程有限公司</t>
  </si>
  <si>
    <t>李红芳</t>
  </si>
  <si>
    <t>施定钧</t>
  </si>
  <si>
    <t>施尧</t>
  </si>
  <si>
    <t>福建桐邦信息科技有限公司</t>
  </si>
  <si>
    <t>段德武</t>
  </si>
  <si>
    <t>杨金全</t>
  </si>
  <si>
    <t>广东建安昌盛控股集团有限公司</t>
  </si>
  <si>
    <t>李洪标</t>
  </si>
  <si>
    <t>绍兴市柯桥区匠陆餐饮店</t>
  </si>
  <si>
    <t>王玉花</t>
  </si>
  <si>
    <t>段进中</t>
  </si>
  <si>
    <t>段岳林</t>
  </si>
  <si>
    <t>寸炳城</t>
  </si>
  <si>
    <t>东莞村田电子有限公司</t>
  </si>
  <si>
    <t>段镜淑</t>
  </si>
  <si>
    <t>李定菊</t>
  </si>
  <si>
    <t>中山市源塑胶科技有限公司</t>
  </si>
  <si>
    <t>段正荣</t>
  </si>
  <si>
    <t>洪凤义</t>
  </si>
  <si>
    <t>四川铝幕建门窗安装有限公司</t>
  </si>
  <si>
    <t>施常泰</t>
  </si>
  <si>
    <t>福建省长乐区华亚纺织有限公司</t>
  </si>
  <si>
    <t>杨志英</t>
  </si>
  <si>
    <t>福建省金轮高纤股份有限公司</t>
  </si>
  <si>
    <t>李伟章</t>
  </si>
  <si>
    <t>李灿香</t>
  </si>
  <si>
    <t>百事联电子（厦门）有限公司</t>
  </si>
  <si>
    <t>邓树春</t>
  </si>
  <si>
    <t>陕西振华共创建筑工程有限公司</t>
  </si>
  <si>
    <t>邓丽宏</t>
  </si>
  <si>
    <t>海盐县西塘桥街道风尚造型美发店</t>
  </si>
  <si>
    <t>栾性红</t>
  </si>
  <si>
    <t>四川轩诺豪建筑劳务有限公司</t>
  </si>
  <si>
    <t>高梅开</t>
  </si>
  <si>
    <t>李佑刚</t>
  </si>
  <si>
    <t>吕跃梅</t>
  </si>
  <si>
    <t>湖州圆彤速递有限公司</t>
  </si>
  <si>
    <t>杨灿松</t>
  </si>
  <si>
    <t>李蓉</t>
  </si>
  <si>
    <t>昆山垚森自动化设备有限公司</t>
  </si>
  <si>
    <t>段雪峰</t>
  </si>
  <si>
    <t>广东庆虹电子有限公司</t>
  </si>
  <si>
    <t>段淑琴</t>
  </si>
  <si>
    <t>中国五治集团有限公司</t>
  </si>
  <si>
    <t>李志高</t>
  </si>
  <si>
    <t>陈志冲</t>
  </si>
  <si>
    <t>广东大城建设集团有限公司</t>
  </si>
  <si>
    <t>施时灼</t>
  </si>
  <si>
    <t>东莞智富五金制品有限公司</t>
  </si>
  <si>
    <t>李兆萍</t>
  </si>
  <si>
    <t>浙江省温州市龙湾区太二酸菜鱼</t>
  </si>
  <si>
    <t>段崇发</t>
  </si>
  <si>
    <t>杨云品</t>
  </si>
  <si>
    <t>深圳市国威信电子科技有限公司</t>
  </si>
  <si>
    <t>周新明</t>
  </si>
  <si>
    <t>施雄茂</t>
  </si>
  <si>
    <t>伯恩高新科技（惠州）有限公司</t>
  </si>
  <si>
    <t>段亚琴</t>
  </si>
  <si>
    <t>绍兴费迪电池有限公司</t>
  </si>
  <si>
    <t>张华</t>
  </si>
  <si>
    <t>施成相</t>
  </si>
  <si>
    <t>嘉兴中宏人力资源服务有限公司</t>
  </si>
  <si>
    <t>段超</t>
  </si>
  <si>
    <t>惠州科达利精密工业有限公司</t>
  </si>
  <si>
    <t>段珍志</t>
  </si>
  <si>
    <t>赵庆芬</t>
  </si>
  <si>
    <t>李琴芳</t>
  </si>
  <si>
    <t>深圳市联宇通达电子科技有限公司</t>
  </si>
  <si>
    <t>施灿松</t>
  </si>
  <si>
    <t>天津豫津树文建筑工程有限公司</t>
  </si>
  <si>
    <t>李锋</t>
  </si>
  <si>
    <t>李兆斌</t>
  </si>
  <si>
    <t>赵琴</t>
  </si>
  <si>
    <t>段灿英</t>
  </si>
  <si>
    <t>山西鑫筑城建劳务有限公司</t>
  </si>
  <si>
    <t>杨旭</t>
  </si>
  <si>
    <t>周兴照</t>
  </si>
  <si>
    <t>邛崃市文君街道海龙便利店</t>
  </si>
  <si>
    <t>周兴志</t>
  </si>
  <si>
    <t>董国才</t>
  </si>
  <si>
    <t>江苏南通六建建设集团有限公司</t>
  </si>
  <si>
    <t>杨映全</t>
  </si>
  <si>
    <t>董继柏</t>
  </si>
  <si>
    <t>安徽省林群建筑工程有限公司</t>
  </si>
  <si>
    <t>桓玉梅</t>
  </si>
  <si>
    <t>段珍鹏</t>
  </si>
  <si>
    <t>明喆集团股份有限公司重庆分公司</t>
  </si>
  <si>
    <t>段珍敏</t>
  </si>
  <si>
    <t>洪海亮</t>
  </si>
  <si>
    <t>中国五冶集团有限公司</t>
  </si>
  <si>
    <t>李红伟</t>
  </si>
  <si>
    <t>段寿荣</t>
  </si>
  <si>
    <t>北京中弘万佳建设有限公司</t>
  </si>
  <si>
    <t>李丽琴</t>
  </si>
  <si>
    <t>浙江省杭州市西湖区伟星大厦</t>
  </si>
  <si>
    <t>李丽竹</t>
  </si>
  <si>
    <t>李山祖</t>
  </si>
  <si>
    <t>李四代</t>
  </si>
  <si>
    <t>福建省福州市马尾区亭江镇长兴东路30号正点食品厂</t>
  </si>
  <si>
    <t>段学敬</t>
  </si>
  <si>
    <t>福建省福州市马尾区亭江镇长兴东路31号正点食品厂</t>
  </si>
  <si>
    <t>段生</t>
  </si>
  <si>
    <t>安能物流 江苏省 苏州市盛泽镇罗琦路333号</t>
  </si>
  <si>
    <t>段学高</t>
  </si>
  <si>
    <t>安能物流 江苏省 苏州市盛泽镇罗琦路334号</t>
  </si>
  <si>
    <t>李庭祖</t>
  </si>
  <si>
    <t>福建慧申活物业有限公司</t>
  </si>
  <si>
    <t>王剑雄</t>
  </si>
  <si>
    <t>惠州市鸣辉鸿运建筑劳务分包有限公司</t>
  </si>
  <si>
    <t>苏红芬</t>
  </si>
  <si>
    <t>广东省河源市龙川县川商建设有限公司</t>
  </si>
  <si>
    <t>施学礼</t>
  </si>
  <si>
    <t>高兴亮</t>
  </si>
  <si>
    <t>杭州兴耀建设集团有限公司</t>
  </si>
  <si>
    <t>赵栋元</t>
  </si>
  <si>
    <t>北京信达工程管理有限公司</t>
  </si>
  <si>
    <t>施来方</t>
  </si>
  <si>
    <t>李林昌</t>
  </si>
  <si>
    <t>施新六</t>
  </si>
  <si>
    <t>赵合松</t>
  </si>
  <si>
    <t>丁成中</t>
  </si>
  <si>
    <t>东莞市塘厦飞扬注塑股份有限公司</t>
  </si>
  <si>
    <t>罗换新</t>
  </si>
  <si>
    <t>东莞市古铼升电机股份有限公司</t>
  </si>
  <si>
    <t>崔伟</t>
  </si>
  <si>
    <t>深圳市宝安区月暮里烧烤店</t>
  </si>
  <si>
    <t>段丽英</t>
  </si>
  <si>
    <t>围场满族蒙古族自治县甑麟新能源有限公司</t>
  </si>
  <si>
    <t>杨晓波</t>
  </si>
  <si>
    <t>深圳市招华国际会展发展有限公司深圳国际会展中心洲际酒店</t>
  </si>
  <si>
    <t>陈自何</t>
  </si>
  <si>
    <t>承德京宇建筑劳务有限公司</t>
  </si>
  <si>
    <t>李艳飞</t>
  </si>
  <si>
    <t>安徽艳明建筑工程有限公司</t>
  </si>
  <si>
    <t>施学伟</t>
  </si>
  <si>
    <t>洪建州</t>
  </si>
  <si>
    <t>福建省金纶高纤股份有限公司</t>
  </si>
  <si>
    <t>何嘉秀</t>
  </si>
  <si>
    <t>浦江县青致吾庐民宿</t>
  </si>
  <si>
    <t>罗秀梅</t>
  </si>
  <si>
    <t>重庆市梁平区三晋建筑劳务有限公司</t>
  </si>
  <si>
    <t>王卓</t>
  </si>
  <si>
    <t>杜汝刚</t>
  </si>
  <si>
    <t>江苏正晟建设工程有限公司</t>
  </si>
  <si>
    <t>李浩</t>
  </si>
  <si>
    <t>杭州梦网装饰工程有限公司</t>
  </si>
  <si>
    <t>吴锋龙</t>
  </si>
  <si>
    <t>东营一鸣新材料有限公司</t>
  </si>
  <si>
    <t>戴淑兰</t>
  </si>
  <si>
    <t>山东双王橡胶有限公司</t>
  </si>
  <si>
    <t>张维</t>
  </si>
  <si>
    <t>星源材质（南通）新材料科技有限公司</t>
  </si>
  <si>
    <t>陈文清</t>
  </si>
  <si>
    <t>吉林省恒旺建设工程有限公司</t>
  </si>
  <si>
    <t>王泽彪</t>
  </si>
  <si>
    <t>山东志群建筑工程有限公司</t>
  </si>
  <si>
    <t>罗瑞沂</t>
  </si>
  <si>
    <t>天津市广辉建筑工程有限公司</t>
  </si>
  <si>
    <t>罗银枝</t>
  </si>
  <si>
    <t>赵灿军</t>
  </si>
  <si>
    <t>深圳市力胜源电子科技有限公司</t>
  </si>
  <si>
    <t>邓虎山</t>
  </si>
  <si>
    <t>重庆虎诚建筑劳务有限公司</t>
  </si>
  <si>
    <t>王艳琴</t>
  </si>
  <si>
    <t>北京汇思诚业知识产权代理有限公司深圳分公司</t>
  </si>
  <si>
    <t>罗利飞</t>
  </si>
  <si>
    <t>天津市红鑫建建筑工程有限公司</t>
  </si>
  <si>
    <t>杨学美</t>
  </si>
  <si>
    <t>罗国辉</t>
  </si>
  <si>
    <t>王克床</t>
  </si>
  <si>
    <t>深圳市红船科技有限公司</t>
  </si>
  <si>
    <t>赵金安</t>
  </si>
  <si>
    <t>华丰玩具（深圳）有限公司</t>
  </si>
  <si>
    <t>王剑超</t>
  </si>
  <si>
    <t>尼得科汽车马达有限公司</t>
  </si>
  <si>
    <t>杨建梅</t>
  </si>
  <si>
    <t>河北书宇建筑劳务分包有限公司</t>
  </si>
  <si>
    <t>黄佳文</t>
  </si>
  <si>
    <t>浙江怡丰印染有限公司</t>
  </si>
  <si>
    <t>龚发亮</t>
  </si>
  <si>
    <t>江门市蓬江区永华纺织厂</t>
  </si>
  <si>
    <t>龚全四</t>
  </si>
  <si>
    <t>洪美花</t>
  </si>
  <si>
    <t>山西二建集团有限公司熏风府</t>
  </si>
  <si>
    <t>洪兆兵</t>
  </si>
  <si>
    <t>姚锦雄</t>
  </si>
  <si>
    <t>保定天力劳务有限公司</t>
  </si>
  <si>
    <t>罗栋娟</t>
  </si>
  <si>
    <t>李金龙</t>
  </si>
  <si>
    <t>西藏加查达尔宗文化旅游发展有限公司</t>
  </si>
  <si>
    <t>李发</t>
  </si>
  <si>
    <t>袁金荣</t>
  </si>
  <si>
    <t>浙江省柯桥区金祥惠纺织印染有限公司</t>
  </si>
  <si>
    <t>杨炳春</t>
  </si>
  <si>
    <t>山西运城市山西二建</t>
  </si>
  <si>
    <t>邓坤勇</t>
  </si>
  <si>
    <t>广州市日昱物流有限公司</t>
  </si>
  <si>
    <t>杨丽香</t>
  </si>
  <si>
    <t>广东爱玛车业科技有限公司</t>
  </si>
  <si>
    <t>陈静</t>
  </si>
  <si>
    <t>广东京邦达供应链科技有限公司</t>
  </si>
  <si>
    <t>黄建良</t>
  </si>
  <si>
    <t>辽宁寰建水利工程有限公司</t>
  </si>
  <si>
    <t>黄李锋</t>
  </si>
  <si>
    <t>李福贵</t>
  </si>
  <si>
    <t>丁第全</t>
  </si>
  <si>
    <t>寸桂荣</t>
  </si>
  <si>
    <t>洪应花</t>
  </si>
  <si>
    <t>东莞盛时五金塑胶制品有限公司</t>
  </si>
  <si>
    <t>洪菊开</t>
  </si>
  <si>
    <t>洪吉兰</t>
  </si>
  <si>
    <t>杨畅应</t>
  </si>
  <si>
    <t>陕西工海建水工程有限公司</t>
  </si>
  <si>
    <t>洪玉美</t>
  </si>
  <si>
    <t>姚金松</t>
  </si>
  <si>
    <t>李建军</t>
  </si>
  <si>
    <t>洪章清</t>
  </si>
  <si>
    <t>江苏新晶越建筑工程有限公司</t>
  </si>
  <si>
    <t>洪国美</t>
  </si>
  <si>
    <t>洪玉龙</t>
  </si>
  <si>
    <t>洪占坤</t>
  </si>
  <si>
    <t>李沛来</t>
  </si>
  <si>
    <t>莆田市兴洋鞋业有限公司</t>
  </si>
  <si>
    <t>刘自珍</t>
  </si>
  <si>
    <t>惠安魅力金座娱乐城有限公司</t>
  </si>
  <si>
    <t>杨进兰</t>
  </si>
  <si>
    <t>赵灿英</t>
  </si>
  <si>
    <t>东莞易优生活科技有限公司</t>
  </si>
  <si>
    <t>杨福军</t>
  </si>
  <si>
    <t>重庆盛勇上海浦东新区安置房</t>
  </si>
  <si>
    <t>罗小美</t>
  </si>
  <si>
    <t>李金秀</t>
  </si>
  <si>
    <t>广州夏莫尼生物有限公司</t>
  </si>
  <si>
    <t>王四叶</t>
  </si>
  <si>
    <t>北京金安兴泰建筑工程有限公司</t>
  </si>
  <si>
    <t>杨佳正</t>
  </si>
  <si>
    <t>段斌城</t>
  </si>
  <si>
    <t>杨金香</t>
  </si>
  <si>
    <t>王利恒</t>
  </si>
  <si>
    <t>杨金柱</t>
  </si>
  <si>
    <t>和义瑞</t>
  </si>
  <si>
    <t>田春燕</t>
  </si>
  <si>
    <t>好利来（厦门）电路保护科技有限公司</t>
  </si>
  <si>
    <t>罗永福</t>
  </si>
  <si>
    <t>北京乙丁建筑工程有限公司</t>
  </si>
  <si>
    <t>罗银芬</t>
  </si>
  <si>
    <t>罗锡明</t>
  </si>
  <si>
    <t>罗双莉</t>
  </si>
  <si>
    <t>东莞盛时五金塑料制品有限公司</t>
  </si>
  <si>
    <t>洪吉宾</t>
  </si>
  <si>
    <t>李云霞</t>
  </si>
  <si>
    <t>李续艳</t>
  </si>
  <si>
    <t>姚福星</t>
  </si>
  <si>
    <t>姚木燕</t>
  </si>
  <si>
    <t>罗小妹</t>
  </si>
  <si>
    <t>蒋丽文</t>
  </si>
  <si>
    <t>东莞长盈精密科技有限公司</t>
  </si>
  <si>
    <t>罗齐昌</t>
  </si>
  <si>
    <t>卓兴正和（天津）建筑工程有限公司</t>
  </si>
  <si>
    <t>罗映宝</t>
  </si>
  <si>
    <t>杨寿奇</t>
  </si>
  <si>
    <t>杨贵花</t>
  </si>
  <si>
    <t>杨锡梅</t>
  </si>
  <si>
    <t>北京晟勇建筑工程有限公司</t>
  </si>
  <si>
    <t>罗喜元</t>
  </si>
  <si>
    <t>罗栋成</t>
  </si>
  <si>
    <t>杨四兴</t>
  </si>
  <si>
    <t>杨国富</t>
  </si>
  <si>
    <t>杨正兵</t>
  </si>
  <si>
    <t>罗坛霞</t>
  </si>
  <si>
    <t>杨忠全</t>
  </si>
  <si>
    <t>罗存妹</t>
  </si>
  <si>
    <t>李应明</t>
  </si>
  <si>
    <t>李双燕</t>
  </si>
  <si>
    <t>洪玉花</t>
  </si>
  <si>
    <t>罗永支</t>
  </si>
  <si>
    <t>杨锡和</t>
  </si>
  <si>
    <t>李寸凤</t>
  </si>
  <si>
    <t>罗立青</t>
  </si>
  <si>
    <t>陈翠兰</t>
  </si>
  <si>
    <t>广东博铝铝业有限公司</t>
  </si>
  <si>
    <t>高小登</t>
  </si>
  <si>
    <t>广州日昱物流有限公司海珠分司</t>
  </si>
  <si>
    <t>丁来香</t>
  </si>
  <si>
    <t>丁珍亮</t>
  </si>
  <si>
    <t>张锡斌</t>
  </si>
  <si>
    <t>北京林达阳光建筑劳务有限公司</t>
  </si>
  <si>
    <t>张锡和</t>
  </si>
  <si>
    <t>颜富荣</t>
  </si>
  <si>
    <t>周锡花</t>
  </si>
  <si>
    <t>颜德林</t>
  </si>
  <si>
    <t>李素海</t>
  </si>
  <si>
    <t>洪育宝</t>
  </si>
  <si>
    <t>李承锋</t>
  </si>
  <si>
    <t>河北省徽润建筑工程有限公司</t>
  </si>
  <si>
    <t>罗福兰</t>
  </si>
  <si>
    <t>上海龙潮建筑装饰工程有限公司</t>
  </si>
  <si>
    <t>陈红军</t>
  </si>
  <si>
    <t>杨金和</t>
  </si>
  <si>
    <t>河北翰珑建筑劳务分包有限公司</t>
  </si>
  <si>
    <t>罗佳信</t>
  </si>
  <si>
    <t>杨育肥</t>
  </si>
  <si>
    <t>熊彩霞</t>
  </si>
  <si>
    <t>四川梓驰建筑工程有限公司</t>
  </si>
  <si>
    <t>张五志</t>
  </si>
  <si>
    <t>张睿</t>
  </si>
  <si>
    <t>郭淑庆</t>
  </si>
  <si>
    <t>张福和</t>
  </si>
  <si>
    <t>张五根</t>
  </si>
  <si>
    <t>高秀琴</t>
  </si>
  <si>
    <t>张兴永</t>
  </si>
  <si>
    <t>和学妹</t>
  </si>
  <si>
    <t>张富雄</t>
  </si>
  <si>
    <t>张连香</t>
  </si>
  <si>
    <t>张八四</t>
  </si>
  <si>
    <t>张四朋</t>
  </si>
  <si>
    <t>李素龙</t>
  </si>
  <si>
    <t>惠州市鼎立轻质砖有限公司</t>
  </si>
  <si>
    <t>段烘昌</t>
  </si>
  <si>
    <t>陈灿州</t>
  </si>
  <si>
    <t>江苏中南建筑产业集团有限责任公司</t>
  </si>
  <si>
    <t>杨学江</t>
  </si>
  <si>
    <t>张锦堂</t>
  </si>
  <si>
    <t>济南鑫燚森建筑工程有限公司</t>
  </si>
  <si>
    <t>陈应美</t>
  </si>
  <si>
    <t>伍福灿</t>
  </si>
  <si>
    <t>张建雄</t>
  </si>
  <si>
    <t>伍兴文</t>
  </si>
  <si>
    <t>赵丽润</t>
  </si>
  <si>
    <t>陈润禄</t>
  </si>
  <si>
    <t>罗丽华</t>
  </si>
  <si>
    <t>伍剑根</t>
  </si>
  <si>
    <t>叶里宗</t>
  </si>
  <si>
    <t>伍现滨</t>
  </si>
  <si>
    <t>张艳梅</t>
  </si>
  <si>
    <t>杨润兵</t>
  </si>
  <si>
    <t>江苏明权装修装饰工程有限公司如皋分公司</t>
  </si>
  <si>
    <t>徐小三</t>
  </si>
  <si>
    <t>大华锦绣华城满江16、17地块龙赛四处项目部</t>
  </si>
  <si>
    <t>官顺美</t>
  </si>
  <si>
    <t>李正梅</t>
  </si>
  <si>
    <t>张四军</t>
  </si>
  <si>
    <t>张锡春</t>
  </si>
  <si>
    <t>惠州市创信塑胶制品有限公司</t>
  </si>
  <si>
    <t>罗贵昌</t>
  </si>
  <si>
    <t>张茂述</t>
  </si>
  <si>
    <t>赵跃花</t>
  </si>
  <si>
    <t>李池合</t>
  </si>
  <si>
    <t>北京立德建筑劳务有限公司</t>
  </si>
  <si>
    <t>程艳果</t>
  </si>
  <si>
    <t>罗丽云</t>
  </si>
  <si>
    <t>北京中海顺达建筑工程有限公司</t>
  </si>
  <si>
    <t>苏亚芬</t>
  </si>
  <si>
    <t>广西埃索凯新材料科技有限公司</t>
  </si>
  <si>
    <t>龚燕萍</t>
  </si>
  <si>
    <t>中通建工城建集团有限公司</t>
  </si>
  <si>
    <t>刘成宝</t>
  </si>
  <si>
    <t>广东良友科技有限公司</t>
  </si>
  <si>
    <t>洪四中</t>
  </si>
  <si>
    <t>祥源建设有限责任公司</t>
  </si>
  <si>
    <t>李红梅</t>
  </si>
  <si>
    <t>珠海鹏辉能源有限公司</t>
  </si>
  <si>
    <t>张新亮</t>
  </si>
  <si>
    <t>陈智良</t>
  </si>
  <si>
    <t>深圳市鑫达辉软性电路科技有限公司</t>
  </si>
  <si>
    <t>张学志</t>
  </si>
  <si>
    <t>城盾隧安地下工程有限公司江苏区域市场</t>
  </si>
  <si>
    <t>张红军</t>
  </si>
  <si>
    <t>重庆盛勇上海浦东新区项目</t>
  </si>
  <si>
    <t>张其云</t>
  </si>
  <si>
    <t>张春向</t>
  </si>
  <si>
    <t>张路飞</t>
  </si>
  <si>
    <t>张亚辉</t>
  </si>
  <si>
    <t>叶石全</t>
  </si>
  <si>
    <t>杭州银剑保安服务有限公司</t>
  </si>
  <si>
    <t>苏雄飞</t>
  </si>
  <si>
    <t>深圳市遂意发展有限责任公司</t>
  </si>
  <si>
    <t>陈锦江</t>
  </si>
  <si>
    <t>承德天顺机电科技有限公司</t>
  </si>
  <si>
    <t>陈智民</t>
  </si>
  <si>
    <t>伍宝莲</t>
  </si>
  <si>
    <t>伍建芳</t>
  </si>
  <si>
    <t>张建东</t>
  </si>
  <si>
    <t>王文开</t>
  </si>
  <si>
    <t>惠州市板桥电子有限公司</t>
  </si>
  <si>
    <t>颜锡山</t>
  </si>
  <si>
    <t>颜锡明</t>
  </si>
  <si>
    <t>段胜其</t>
  </si>
  <si>
    <t>四川酬楷建筑工程有限公司</t>
  </si>
  <si>
    <t>洪国才</t>
  </si>
  <si>
    <t>李阳彪</t>
  </si>
  <si>
    <t>洪四花</t>
  </si>
  <si>
    <t>李润雄</t>
  </si>
  <si>
    <t>河南烔润建筑工程有限公司</t>
  </si>
  <si>
    <t>罗海利</t>
  </si>
  <si>
    <t>李茂林</t>
  </si>
  <si>
    <t>河南四海恒达电气设备有限公司</t>
  </si>
  <si>
    <t>伍兴丽</t>
  </si>
  <si>
    <t>上海彩裴健康管理咨询有限公司</t>
  </si>
  <si>
    <t>段锦生</t>
  </si>
  <si>
    <t>李代康</t>
  </si>
  <si>
    <t>义乌市源纶饰品有限公司</t>
  </si>
  <si>
    <t>李跃来</t>
  </si>
  <si>
    <t>姚锦胜</t>
  </si>
  <si>
    <t>河南佳昱建设有限公司</t>
  </si>
  <si>
    <t>张益伟</t>
  </si>
  <si>
    <t>郭润文</t>
  </si>
  <si>
    <t>青岛九龙联实建筑劳务有限公司</t>
  </si>
  <si>
    <t>郭江繁</t>
  </si>
  <si>
    <t>张喜庆</t>
  </si>
  <si>
    <t>张锡兰</t>
  </si>
  <si>
    <t>龚永祥</t>
  </si>
  <si>
    <t>刘林江</t>
  </si>
  <si>
    <t>高润龙</t>
  </si>
  <si>
    <t>郭立久</t>
  </si>
  <si>
    <t>山西二建集团有限公司</t>
  </si>
  <si>
    <t>郭贵全</t>
  </si>
  <si>
    <t>贵州淇洋通信工程有限公司</t>
  </si>
  <si>
    <t>郭锡春</t>
  </si>
  <si>
    <t>苏全枝</t>
  </si>
  <si>
    <t>河北慧麒机械设备租赁有限公司</t>
  </si>
  <si>
    <t>张石金</t>
  </si>
  <si>
    <t>张江荣</t>
  </si>
  <si>
    <t>苏银环</t>
  </si>
  <si>
    <t>张亚鹏</t>
  </si>
  <si>
    <t>李丽祥</t>
  </si>
  <si>
    <t>张嘉妹</t>
  </si>
  <si>
    <t>安徽金丽博智能科技有限公司</t>
  </si>
  <si>
    <t>王文先</t>
  </si>
  <si>
    <t>东莞市智永亿电子科技有限公司</t>
  </si>
  <si>
    <t>李俊伟</t>
  </si>
  <si>
    <t>佛山优畅塑料制品有限公司</t>
  </si>
  <si>
    <t>颜金花</t>
  </si>
  <si>
    <t>北京世纪达建筑加固工程有限公司</t>
  </si>
  <si>
    <t>李丽荣</t>
  </si>
  <si>
    <t>张四代</t>
  </si>
  <si>
    <t>山东宇兴建设有限公司</t>
  </si>
  <si>
    <t>张顺成</t>
  </si>
  <si>
    <t>张金亮</t>
  </si>
  <si>
    <t>张双全</t>
  </si>
  <si>
    <t>罗树英</t>
  </si>
  <si>
    <t>张双明</t>
  </si>
  <si>
    <t>张宏斌</t>
  </si>
  <si>
    <t>捷安特（昆山）有限公司</t>
  </si>
  <si>
    <t>赵雪</t>
  </si>
  <si>
    <t>上海弋书教育科技有限公司</t>
  </si>
  <si>
    <t>梁灿芬</t>
  </si>
  <si>
    <t>东莞弘源技术有限公司</t>
  </si>
  <si>
    <t>梁炳生</t>
  </si>
  <si>
    <t>龚雪锋</t>
  </si>
  <si>
    <t>河北省广茂建筑安装工程</t>
  </si>
  <si>
    <t>唐俊桃</t>
  </si>
  <si>
    <t>洪吉花</t>
  </si>
  <si>
    <t>次仁卓玛</t>
  </si>
  <si>
    <t>陆云凤</t>
  </si>
  <si>
    <t>锦江区火焰炭炭烤肉馆</t>
  </si>
  <si>
    <t>龚寿芝</t>
  </si>
  <si>
    <t>龚寿余</t>
  </si>
  <si>
    <t>龚银龙</t>
  </si>
  <si>
    <t>杨丽珠</t>
  </si>
  <si>
    <t>罗瑞康</t>
  </si>
  <si>
    <t>邢台市合锦房地产开发有限公司</t>
  </si>
  <si>
    <t>陆顺朋</t>
  </si>
  <si>
    <t>陆小飞</t>
  </si>
  <si>
    <t>陕西盛世耀达建筑工程有限公司</t>
  </si>
  <si>
    <t>陆国军</t>
  </si>
  <si>
    <t>王艳峰</t>
  </si>
  <si>
    <t>杨学飞</t>
  </si>
  <si>
    <t>杨学止</t>
  </si>
  <si>
    <t>苏州集睿源自动化科技有限公司</t>
  </si>
  <si>
    <t>杨应花</t>
  </si>
  <si>
    <t>龚春述</t>
  </si>
  <si>
    <t>上海诺捷信自动化设备有限公司</t>
  </si>
  <si>
    <t>杨桥君</t>
  </si>
  <si>
    <t>天津九和绿色建筑工程有限公司</t>
  </si>
  <si>
    <t>龚串菊</t>
  </si>
  <si>
    <t>杨炳华</t>
  </si>
  <si>
    <t>杨松堂</t>
  </si>
  <si>
    <t>杨汝康</t>
  </si>
  <si>
    <t>杨灿新</t>
  </si>
  <si>
    <t>姜火明</t>
  </si>
  <si>
    <t>杨银润</t>
  </si>
  <si>
    <t>龚春美</t>
  </si>
  <si>
    <t>深圳市龙华区简睫美甲美睫店</t>
  </si>
  <si>
    <t>龚继凤</t>
  </si>
  <si>
    <t>杨子芬</t>
  </si>
  <si>
    <t>李永刚</t>
  </si>
  <si>
    <t>段真凤</t>
  </si>
  <si>
    <t>杨才云</t>
  </si>
  <si>
    <t>杨剑芬</t>
  </si>
  <si>
    <t>湛江丽波酒店管理有限公司</t>
  </si>
  <si>
    <t>龚正生</t>
  </si>
  <si>
    <t>龚银军</t>
  </si>
  <si>
    <t>龚四合</t>
  </si>
  <si>
    <t>龚翠松</t>
  </si>
  <si>
    <t>山西西山金信建筑有限公司</t>
  </si>
  <si>
    <t>陆剑军</t>
  </si>
  <si>
    <t>杨灿明</t>
  </si>
  <si>
    <t>山东广茂建筑安装工程有限公司</t>
  </si>
  <si>
    <t>杨柱渠</t>
  </si>
  <si>
    <t>杨全生</t>
  </si>
  <si>
    <t>段富才</t>
  </si>
  <si>
    <t>山东仁初建筑工程有限公司</t>
  </si>
  <si>
    <t>杨春燕</t>
  </si>
  <si>
    <t>龚国玉</t>
  </si>
  <si>
    <t>北京中浩信海建筑工程有限公司</t>
  </si>
  <si>
    <t>龚汝碧</t>
  </si>
  <si>
    <t>陆国华</t>
  </si>
  <si>
    <t>汕头市浩辰建筑劳务有限公司</t>
  </si>
  <si>
    <t>杨永全</t>
  </si>
  <si>
    <t>甲天建设集团有限公司</t>
  </si>
  <si>
    <t>杨乔仙</t>
  </si>
  <si>
    <t>安徽妙手健康管理有限公司</t>
  </si>
  <si>
    <t>和贵莲</t>
  </si>
  <si>
    <t>罗春发</t>
  </si>
  <si>
    <t>杨全寿</t>
  </si>
  <si>
    <t>杨瑞庆</t>
  </si>
  <si>
    <t>龚淑琴</t>
  </si>
  <si>
    <t>杨四银</t>
  </si>
  <si>
    <t>龚福社</t>
  </si>
  <si>
    <t>龚正坤</t>
  </si>
  <si>
    <t>罗金池</t>
  </si>
  <si>
    <t>杨四福</t>
  </si>
  <si>
    <t>罗桂佳</t>
  </si>
  <si>
    <t>济南宇聪建筑劳务有限公司</t>
  </si>
  <si>
    <t>罗秀池</t>
  </si>
  <si>
    <t>杨亮平</t>
  </si>
  <si>
    <t>罗志河</t>
  </si>
  <si>
    <t>罗畅全</t>
  </si>
  <si>
    <t>龚桃燕</t>
  </si>
  <si>
    <t>中天建设集团有限公司</t>
  </si>
  <si>
    <t>龚四军</t>
  </si>
  <si>
    <t>罗子群</t>
  </si>
  <si>
    <t>罗泽义</t>
  </si>
  <si>
    <t>段正月</t>
  </si>
  <si>
    <t>龚锦平</t>
  </si>
  <si>
    <t>无锡病原创机械科技有限公司</t>
  </si>
  <si>
    <t>龚江宝</t>
  </si>
  <si>
    <t>苏州维尔汉克智能科技有限公司</t>
  </si>
  <si>
    <t>龚河海</t>
  </si>
  <si>
    <t>杨艳琼</t>
  </si>
  <si>
    <t>施春玉</t>
  </si>
  <si>
    <t>河北瑞合九峰建筑劳务分包有限公司</t>
  </si>
  <si>
    <t>李路江</t>
  </si>
  <si>
    <t>罗具秀</t>
  </si>
  <si>
    <t>罗福瑞</t>
  </si>
  <si>
    <t>罗凤军</t>
  </si>
  <si>
    <t>罗素池</t>
  </si>
  <si>
    <t>安徽新思维建筑有限公司</t>
  </si>
  <si>
    <t>王俊才</t>
  </si>
  <si>
    <t>王进全</t>
  </si>
  <si>
    <t>王群会</t>
  </si>
  <si>
    <t>王俊平</t>
  </si>
  <si>
    <t>罗子菊</t>
  </si>
  <si>
    <t>罗金荣</t>
  </si>
  <si>
    <t>罗国全</t>
  </si>
  <si>
    <t>罗说军</t>
  </si>
  <si>
    <t>罗淑林</t>
  </si>
  <si>
    <t>杨四兰</t>
  </si>
  <si>
    <t>北京市丰台区圆梦园小区府商</t>
  </si>
  <si>
    <t>杨全坤</t>
  </si>
  <si>
    <t>李不梅</t>
  </si>
  <si>
    <t>南通市靓奇纺织有限公司</t>
  </si>
  <si>
    <t>罗贵军</t>
  </si>
  <si>
    <t>河北翰珑建筑劳务有限公司</t>
  </si>
  <si>
    <t>龚福元</t>
  </si>
  <si>
    <t>常州第一建筑集团有限公司</t>
  </si>
  <si>
    <t>王新花</t>
  </si>
  <si>
    <t>青岛鲁皖盛建劳务有限公司</t>
  </si>
  <si>
    <t>龚桂军</t>
  </si>
  <si>
    <t>彭素华</t>
  </si>
  <si>
    <t>陕西玉泉汽车服务有限公司</t>
  </si>
  <si>
    <t>杨桂平</t>
  </si>
  <si>
    <t>龚福玉</t>
  </si>
  <si>
    <t>罗刚</t>
  </si>
  <si>
    <t>罗凤梅</t>
  </si>
  <si>
    <t>杨玉龙</t>
  </si>
  <si>
    <t>龚树安</t>
  </si>
  <si>
    <t>杨自宾</t>
  </si>
  <si>
    <t>杨四斌</t>
  </si>
  <si>
    <t>杨四瑞</t>
  </si>
  <si>
    <t>杨志军</t>
  </si>
  <si>
    <t>龚春福</t>
  </si>
  <si>
    <t>八宿县益青乡曲扎村道砟有限公司</t>
  </si>
  <si>
    <t>龚兴发</t>
  </si>
  <si>
    <t>王正梅</t>
  </si>
  <si>
    <t>李锦全</t>
  </si>
  <si>
    <t>王梅秀</t>
  </si>
  <si>
    <t>罗建全</t>
  </si>
  <si>
    <t>杨福兰</t>
  </si>
  <si>
    <t>石家庄岩建筑劳务分包有限公司</t>
  </si>
  <si>
    <t>杨六一</t>
  </si>
  <si>
    <t>龚寿松</t>
  </si>
  <si>
    <t>龚桂凤</t>
  </si>
  <si>
    <t>罗四平</t>
  </si>
  <si>
    <t>杨乔坤</t>
  </si>
  <si>
    <t>青岛正华弘城建筑有限公司</t>
  </si>
  <si>
    <t>罗芬兰</t>
  </si>
  <si>
    <t>罗四军</t>
  </si>
  <si>
    <t>龚金华</t>
  </si>
  <si>
    <t>杨桂元</t>
  </si>
  <si>
    <t>河北翰龙建筑劳务分包有限公司</t>
  </si>
  <si>
    <t>李丽情</t>
  </si>
  <si>
    <t>赵建康</t>
  </si>
  <si>
    <t>龚全美</t>
  </si>
  <si>
    <t>早桂宝</t>
  </si>
  <si>
    <t>禾茂成</t>
  </si>
  <si>
    <t>早润育</t>
  </si>
  <si>
    <t>禾江潘</t>
  </si>
  <si>
    <t>赵玉龙</t>
  </si>
  <si>
    <t>张锡庄</t>
  </si>
  <si>
    <t>周美应</t>
  </si>
  <si>
    <t>李银军</t>
  </si>
  <si>
    <t>李银华</t>
  </si>
  <si>
    <t>字有福</t>
  </si>
  <si>
    <t>中博建设工程集团有限公司</t>
  </si>
  <si>
    <t>赵鹏</t>
  </si>
  <si>
    <t>赵鹏义</t>
  </si>
  <si>
    <t>广东龙越建筑工程有限公司</t>
  </si>
  <si>
    <t>字登云</t>
  </si>
  <si>
    <t>赵继宇</t>
  </si>
  <si>
    <t>李锦良</t>
  </si>
  <si>
    <t>赵继成</t>
  </si>
  <si>
    <t>早林成</t>
  </si>
  <si>
    <t>广东京邦达供应链科技有限公司肇庆分公司</t>
  </si>
  <si>
    <t>龚雪江</t>
  </si>
  <si>
    <t>罗秀云</t>
  </si>
  <si>
    <t>杨双全</t>
  </si>
  <si>
    <t>中山市卫升建筑工程服务部</t>
  </si>
  <si>
    <t>赵亮平</t>
  </si>
  <si>
    <t>上海世仁建筑工程有限公司</t>
  </si>
  <si>
    <t>赵亮伟</t>
  </si>
  <si>
    <t>赵锦松</t>
  </si>
  <si>
    <t>杨学玉</t>
  </si>
  <si>
    <t>禾八山</t>
  </si>
  <si>
    <t>字桥胜</t>
  </si>
  <si>
    <t>中荣华信（北京）建设发展有限公司</t>
  </si>
  <si>
    <t>杨松兰</t>
  </si>
  <si>
    <t>杨学伟</t>
  </si>
  <si>
    <t>龚利龙</t>
  </si>
  <si>
    <t>杨锦开</t>
  </si>
  <si>
    <t>罗祖立</t>
  </si>
  <si>
    <t>龚永池</t>
  </si>
  <si>
    <t>赵永丽</t>
  </si>
  <si>
    <t>龚相松</t>
  </si>
  <si>
    <t>禾喜燕</t>
  </si>
  <si>
    <t>杨丽芬</t>
  </si>
  <si>
    <t>杨云</t>
  </si>
  <si>
    <t>禾海坤</t>
  </si>
  <si>
    <t>字建鑫</t>
  </si>
  <si>
    <t>深圳市诚邦人力资源有限公司</t>
  </si>
  <si>
    <t>龚福情</t>
  </si>
  <si>
    <t>早池伟</t>
  </si>
  <si>
    <t>杨美仙</t>
  </si>
  <si>
    <t>青岛东捷建设集团有限公司</t>
  </si>
  <si>
    <t>罗伟兵</t>
  </si>
  <si>
    <t>罗伟堂</t>
  </si>
  <si>
    <t>罗双梅</t>
  </si>
  <si>
    <t>赵锡明</t>
  </si>
  <si>
    <t>字禄彬</t>
  </si>
  <si>
    <t>禾八朵</t>
  </si>
  <si>
    <t>罗杏军</t>
  </si>
  <si>
    <t>罗国柱</t>
  </si>
  <si>
    <t>何七明</t>
  </si>
  <si>
    <t>何双成</t>
  </si>
  <si>
    <t>承德京宇建筑劳务有限公司御东君著项目部</t>
  </si>
  <si>
    <t>罗茂情</t>
  </si>
  <si>
    <t>何火军</t>
  </si>
  <si>
    <t>施泽安</t>
  </si>
  <si>
    <t>何七应</t>
  </si>
  <si>
    <t>罗子吉</t>
  </si>
  <si>
    <t>龚玉峰</t>
  </si>
  <si>
    <t>深圳市鹏润达控股集团有限公司</t>
  </si>
  <si>
    <t>字立军</t>
  </si>
  <si>
    <t>余福秀</t>
  </si>
  <si>
    <t>江苏省苏州市工业园区</t>
  </si>
  <si>
    <t>余梅春</t>
  </si>
  <si>
    <t>江西省景德镇市莲花山庄金桂园小区</t>
  </si>
  <si>
    <t>陆梅花</t>
  </si>
  <si>
    <t>龚池松</t>
  </si>
  <si>
    <t>赵情忠</t>
  </si>
  <si>
    <t>龚子龙</t>
  </si>
  <si>
    <t>海南悦尚鑫旅游发展有限公司</t>
  </si>
  <si>
    <t>赵海妹</t>
  </si>
  <si>
    <t>龚文壮</t>
  </si>
  <si>
    <t>周燕青</t>
  </si>
  <si>
    <t>罗菊会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</si>
</sst>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b/>
      <sz val="14"/>
      <color theme="1"/>
      <name val="宋体"/>
      <family val="0"/>
    </font>
    <font>
      <sz val="10"/>
      <color theme="1"/>
      <name val="宋体"/>
      <family val="0"/>
    </font>
    <font>
      <sz val="10"/>
      <color rgb="FFC00000"/>
      <name val="宋体"/>
      <family val="0"/>
    </font>
    <font>
      <sz val="10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58" fontId="57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center" wrapText="1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center"/>
    </xf>
    <xf numFmtId="0" fontId="57" fillId="33" borderId="9" xfId="0" applyFont="1" applyFill="1" applyBorder="1" applyAlignment="1">
      <alignment horizontal="left" vertical="center" wrapText="1"/>
    </xf>
    <xf numFmtId="0" fontId="57" fillId="33" borderId="9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/>
    </xf>
    <xf numFmtId="49" fontId="57" fillId="0" borderId="9" xfId="0" applyNumberFormat="1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left" vertical="center"/>
    </xf>
    <xf numFmtId="0" fontId="57" fillId="0" borderId="9" xfId="0" applyFont="1" applyFill="1" applyBorder="1" applyAlignment="1">
      <alignment horizontal="center"/>
    </xf>
    <xf numFmtId="0" fontId="57" fillId="0" borderId="9" xfId="0" applyFont="1" applyFill="1" applyBorder="1" applyAlignment="1">
      <alignment horizontal="left"/>
    </xf>
    <xf numFmtId="49" fontId="57" fillId="0" borderId="0" xfId="0" applyNumberFormat="1" applyFont="1" applyFill="1" applyBorder="1" applyAlignment="1">
      <alignment horizontal="left"/>
    </xf>
    <xf numFmtId="0" fontId="57" fillId="33" borderId="9" xfId="0" applyFont="1" applyFill="1" applyBorder="1" applyAlignment="1">
      <alignment horizontal="center"/>
    </xf>
    <xf numFmtId="0" fontId="57" fillId="33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58" fillId="0" borderId="9" xfId="0" applyFont="1" applyFill="1" applyBorder="1" applyAlignment="1">
      <alignment horizontal="center"/>
    </xf>
    <xf numFmtId="0" fontId="57" fillId="0" borderId="9" xfId="0" applyFont="1" applyFill="1" applyBorder="1" applyAlignment="1">
      <alignment horizontal="left" wrapText="1"/>
    </xf>
    <xf numFmtId="0" fontId="57" fillId="0" borderId="11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left" wrapText="1"/>
    </xf>
    <xf numFmtId="49" fontId="57" fillId="0" borderId="9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57" fillId="0" borderId="9" xfId="0" applyFont="1" applyFill="1" applyBorder="1" applyAlignment="1">
      <alignment horizontal="center" wrapText="1"/>
    </xf>
    <xf numFmtId="0" fontId="11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/>
    </xf>
    <xf numFmtId="0" fontId="57" fillId="0" borderId="9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8"/>
  <sheetViews>
    <sheetView tabSelected="1" zoomScaleSheetLayoutView="100" workbookViewId="0" topLeftCell="A1">
      <selection activeCell="M6" sqref="M6"/>
    </sheetView>
  </sheetViews>
  <sheetFormatPr defaultColWidth="8.75390625" defaultRowHeight="14.25"/>
  <cols>
    <col min="1" max="1" width="3.75390625" style="5" customWidth="1"/>
    <col min="2" max="2" width="10.50390625" style="6" customWidth="1"/>
    <col min="3" max="3" width="34.00390625" style="6" customWidth="1"/>
    <col min="4" max="4" width="9.00390625" style="5" customWidth="1"/>
    <col min="5" max="5" width="6.75390625" style="5" customWidth="1"/>
    <col min="6" max="6" width="10.50390625" style="5" customWidth="1"/>
    <col min="7" max="7" width="10.75390625" style="7" customWidth="1"/>
    <col min="8" max="9" width="8.75390625" style="5" customWidth="1"/>
    <col min="10" max="10" width="20.625" style="5" customWidth="1"/>
    <col min="11" max="16384" width="8.75390625" style="5" customWidth="1"/>
  </cols>
  <sheetData>
    <row r="1" spans="1:7" s="1" customFormat="1" ht="31.5" customHeight="1">
      <c r="A1" s="8" t="s">
        <v>0</v>
      </c>
      <c r="B1" s="9"/>
      <c r="C1" s="10"/>
      <c r="D1" s="8"/>
      <c r="E1" s="8"/>
      <c r="F1" s="8"/>
      <c r="G1" s="8"/>
    </row>
    <row r="2" spans="1:7" s="1" customFormat="1" ht="24" customHeight="1">
      <c r="A2" s="11"/>
      <c r="B2" s="12"/>
      <c r="C2" s="12"/>
      <c r="D2" s="13"/>
      <c r="E2" s="13"/>
      <c r="F2" s="13"/>
      <c r="G2" s="14"/>
    </row>
    <row r="3" spans="1:7" s="2" customFormat="1" ht="37.5">
      <c r="A3" s="15" t="s">
        <v>1</v>
      </c>
      <c r="B3" s="16" t="s">
        <v>2</v>
      </c>
      <c r="C3" s="16" t="s">
        <v>3</v>
      </c>
      <c r="D3" s="15" t="s">
        <v>4</v>
      </c>
      <c r="E3" s="15" t="s">
        <v>5</v>
      </c>
      <c r="F3" s="15" t="s">
        <v>6</v>
      </c>
      <c r="G3" s="15" t="s">
        <v>7</v>
      </c>
    </row>
    <row r="4" spans="1:7" s="3" customFormat="1" ht="19.5" customHeight="1">
      <c r="A4" s="17">
        <v>1</v>
      </c>
      <c r="B4" s="18" t="s">
        <v>8</v>
      </c>
      <c r="C4" s="19" t="s">
        <v>9</v>
      </c>
      <c r="D4" s="20" t="s">
        <v>10</v>
      </c>
      <c r="E4" s="21">
        <v>1000</v>
      </c>
      <c r="F4" s="22">
        <v>45182</v>
      </c>
      <c r="G4" s="23" t="s">
        <v>11</v>
      </c>
    </row>
    <row r="5" spans="1:7" s="3" customFormat="1" ht="19.5" customHeight="1">
      <c r="A5" s="17">
        <v>2</v>
      </c>
      <c r="B5" s="18" t="s">
        <v>12</v>
      </c>
      <c r="C5" s="19" t="s">
        <v>13</v>
      </c>
      <c r="D5" s="20" t="s">
        <v>10</v>
      </c>
      <c r="E5" s="21">
        <v>1000</v>
      </c>
      <c r="F5" s="22">
        <v>45182</v>
      </c>
      <c r="G5" s="23" t="s">
        <v>11</v>
      </c>
    </row>
    <row r="6" spans="1:7" s="3" customFormat="1" ht="19.5" customHeight="1">
      <c r="A6" s="17">
        <v>3</v>
      </c>
      <c r="B6" s="18" t="s">
        <v>14</v>
      </c>
      <c r="C6" s="19" t="s">
        <v>9</v>
      </c>
      <c r="D6" s="20" t="s">
        <v>10</v>
      </c>
      <c r="E6" s="21">
        <v>1000</v>
      </c>
      <c r="F6" s="22">
        <v>45182</v>
      </c>
      <c r="G6" s="23" t="s">
        <v>11</v>
      </c>
    </row>
    <row r="7" spans="1:7" s="3" customFormat="1" ht="19.5" customHeight="1">
      <c r="A7" s="17">
        <v>4</v>
      </c>
      <c r="B7" s="18" t="s">
        <v>15</v>
      </c>
      <c r="C7" s="19" t="s">
        <v>16</v>
      </c>
      <c r="D7" s="20" t="s">
        <v>10</v>
      </c>
      <c r="E7" s="21">
        <v>1000</v>
      </c>
      <c r="F7" s="22">
        <v>45182</v>
      </c>
      <c r="G7" s="23" t="s">
        <v>11</v>
      </c>
    </row>
    <row r="8" spans="1:7" s="3" customFormat="1" ht="19.5" customHeight="1">
      <c r="A8" s="17">
        <v>5</v>
      </c>
      <c r="B8" s="18" t="s">
        <v>17</v>
      </c>
      <c r="C8" s="19" t="s">
        <v>18</v>
      </c>
      <c r="D8" s="20" t="s">
        <v>10</v>
      </c>
      <c r="E8" s="21">
        <v>1000</v>
      </c>
      <c r="F8" s="22">
        <v>45182</v>
      </c>
      <c r="G8" s="23" t="s">
        <v>11</v>
      </c>
    </row>
    <row r="9" spans="1:7" s="3" customFormat="1" ht="19.5" customHeight="1">
      <c r="A9" s="17">
        <v>6</v>
      </c>
      <c r="B9" s="18" t="s">
        <v>19</v>
      </c>
      <c r="C9" s="19" t="s">
        <v>20</v>
      </c>
      <c r="D9" s="20" t="s">
        <v>10</v>
      </c>
      <c r="E9" s="21">
        <v>1000</v>
      </c>
      <c r="F9" s="22">
        <v>45182</v>
      </c>
      <c r="G9" s="23" t="s">
        <v>11</v>
      </c>
    </row>
    <row r="10" spans="1:7" s="3" customFormat="1" ht="19.5" customHeight="1">
      <c r="A10" s="17">
        <v>7</v>
      </c>
      <c r="B10" s="18" t="s">
        <v>21</v>
      </c>
      <c r="C10" s="19" t="s">
        <v>22</v>
      </c>
      <c r="D10" s="20" t="s">
        <v>10</v>
      </c>
      <c r="E10" s="21">
        <v>1000</v>
      </c>
      <c r="F10" s="22">
        <v>45182</v>
      </c>
      <c r="G10" s="23" t="s">
        <v>11</v>
      </c>
    </row>
    <row r="11" spans="1:7" s="3" customFormat="1" ht="19.5" customHeight="1">
      <c r="A11" s="17">
        <v>8</v>
      </c>
      <c r="B11" s="18" t="s">
        <v>23</v>
      </c>
      <c r="C11" s="19" t="s">
        <v>24</v>
      </c>
      <c r="D11" s="20" t="s">
        <v>10</v>
      </c>
      <c r="E11" s="21">
        <v>1000</v>
      </c>
      <c r="F11" s="22">
        <v>45182</v>
      </c>
      <c r="G11" s="23" t="s">
        <v>11</v>
      </c>
    </row>
    <row r="12" spans="1:7" s="3" customFormat="1" ht="19.5" customHeight="1">
      <c r="A12" s="17">
        <v>9</v>
      </c>
      <c r="B12" s="18" t="s">
        <v>25</v>
      </c>
      <c r="C12" s="19" t="s">
        <v>26</v>
      </c>
      <c r="D12" s="20" t="s">
        <v>10</v>
      </c>
      <c r="E12" s="21">
        <v>1000</v>
      </c>
      <c r="F12" s="22">
        <v>45182</v>
      </c>
      <c r="G12" s="23" t="s">
        <v>11</v>
      </c>
    </row>
    <row r="13" spans="1:7" s="3" customFormat="1" ht="19.5" customHeight="1">
      <c r="A13" s="17">
        <v>10</v>
      </c>
      <c r="B13" s="18" t="s">
        <v>27</v>
      </c>
      <c r="C13" s="19" t="s">
        <v>26</v>
      </c>
      <c r="D13" s="20" t="s">
        <v>10</v>
      </c>
      <c r="E13" s="21">
        <v>1000</v>
      </c>
      <c r="F13" s="22">
        <v>45182</v>
      </c>
      <c r="G13" s="23" t="s">
        <v>11</v>
      </c>
    </row>
    <row r="14" spans="1:7" s="3" customFormat="1" ht="21" customHeight="1">
      <c r="A14" s="17">
        <v>11</v>
      </c>
      <c r="B14" s="18" t="s">
        <v>28</v>
      </c>
      <c r="C14" s="19" t="s">
        <v>29</v>
      </c>
      <c r="D14" s="20" t="s">
        <v>10</v>
      </c>
      <c r="E14" s="21">
        <v>1000</v>
      </c>
      <c r="F14" s="22">
        <v>45182</v>
      </c>
      <c r="G14" s="23" t="s">
        <v>11</v>
      </c>
    </row>
    <row r="15" spans="1:7" s="4" customFormat="1" ht="21" customHeight="1">
      <c r="A15" s="17">
        <v>12</v>
      </c>
      <c r="B15" s="18" t="s">
        <v>30</v>
      </c>
      <c r="C15" s="19" t="s">
        <v>29</v>
      </c>
      <c r="D15" s="20" t="s">
        <v>10</v>
      </c>
      <c r="E15" s="21">
        <v>1000</v>
      </c>
      <c r="F15" s="22">
        <v>45182</v>
      </c>
      <c r="G15" s="23" t="s">
        <v>11</v>
      </c>
    </row>
    <row r="16" spans="1:7" s="4" customFormat="1" ht="21" customHeight="1">
      <c r="A16" s="17">
        <v>13</v>
      </c>
      <c r="B16" s="18" t="s">
        <v>31</v>
      </c>
      <c r="C16" s="19" t="s">
        <v>29</v>
      </c>
      <c r="D16" s="20" t="s">
        <v>10</v>
      </c>
      <c r="E16" s="21">
        <v>1000</v>
      </c>
      <c r="F16" s="22">
        <v>45182</v>
      </c>
      <c r="G16" s="23" t="s">
        <v>11</v>
      </c>
    </row>
    <row r="17" spans="1:7" s="4" customFormat="1" ht="21" customHeight="1">
      <c r="A17" s="17">
        <v>14</v>
      </c>
      <c r="B17" s="18" t="s">
        <v>32</v>
      </c>
      <c r="C17" s="19" t="s">
        <v>33</v>
      </c>
      <c r="D17" s="20" t="s">
        <v>10</v>
      </c>
      <c r="E17" s="21">
        <v>1000</v>
      </c>
      <c r="F17" s="22">
        <v>45182</v>
      </c>
      <c r="G17" s="23" t="s">
        <v>11</v>
      </c>
    </row>
    <row r="18" spans="1:7" s="4" customFormat="1" ht="21" customHeight="1">
      <c r="A18" s="17">
        <v>15</v>
      </c>
      <c r="B18" s="18" t="s">
        <v>34</v>
      </c>
      <c r="C18" s="19" t="s">
        <v>35</v>
      </c>
      <c r="D18" s="20" t="s">
        <v>10</v>
      </c>
      <c r="E18" s="21">
        <v>1000</v>
      </c>
      <c r="F18" s="22">
        <v>45182</v>
      </c>
      <c r="G18" s="23" t="s">
        <v>11</v>
      </c>
    </row>
    <row r="19" spans="1:7" s="4" customFormat="1" ht="21" customHeight="1">
      <c r="A19" s="17">
        <v>16</v>
      </c>
      <c r="B19" s="18" t="s">
        <v>36</v>
      </c>
      <c r="C19" s="19" t="s">
        <v>37</v>
      </c>
      <c r="D19" s="20" t="s">
        <v>10</v>
      </c>
      <c r="E19" s="21">
        <v>1000</v>
      </c>
      <c r="F19" s="22">
        <v>45182</v>
      </c>
      <c r="G19" s="23" t="s">
        <v>11</v>
      </c>
    </row>
    <row r="20" spans="1:7" s="4" customFormat="1" ht="21" customHeight="1">
      <c r="A20" s="17">
        <v>17</v>
      </c>
      <c r="B20" s="18" t="s">
        <v>38</v>
      </c>
      <c r="C20" s="19" t="s">
        <v>39</v>
      </c>
      <c r="D20" s="20" t="s">
        <v>10</v>
      </c>
      <c r="E20" s="21">
        <v>1000</v>
      </c>
      <c r="F20" s="22">
        <v>45182</v>
      </c>
      <c r="G20" s="23" t="s">
        <v>11</v>
      </c>
    </row>
    <row r="21" spans="1:7" s="4" customFormat="1" ht="19.5" customHeight="1">
      <c r="A21" s="17">
        <v>18</v>
      </c>
      <c r="B21" s="18" t="s">
        <v>40</v>
      </c>
      <c r="C21" s="19" t="s">
        <v>41</v>
      </c>
      <c r="D21" s="20" t="s">
        <v>10</v>
      </c>
      <c r="E21" s="21">
        <v>1000</v>
      </c>
      <c r="F21" s="22">
        <v>45182</v>
      </c>
      <c r="G21" s="23" t="s">
        <v>11</v>
      </c>
    </row>
    <row r="22" spans="1:7" s="4" customFormat="1" ht="19.5" customHeight="1">
      <c r="A22" s="17">
        <v>19</v>
      </c>
      <c r="B22" s="18" t="s">
        <v>42</v>
      </c>
      <c r="C22" s="19" t="s">
        <v>43</v>
      </c>
      <c r="D22" s="20" t="s">
        <v>10</v>
      </c>
      <c r="E22" s="21">
        <v>1000</v>
      </c>
      <c r="F22" s="22">
        <v>45182</v>
      </c>
      <c r="G22" s="23" t="s">
        <v>11</v>
      </c>
    </row>
    <row r="23" spans="1:7" s="4" customFormat="1" ht="19.5" customHeight="1">
      <c r="A23" s="17">
        <v>20</v>
      </c>
      <c r="B23" s="24" t="s">
        <v>44</v>
      </c>
      <c r="C23" s="25" t="s">
        <v>45</v>
      </c>
      <c r="D23" s="20" t="s">
        <v>10</v>
      </c>
      <c r="E23" s="20">
        <v>1000</v>
      </c>
      <c r="F23" s="22">
        <v>45182</v>
      </c>
      <c r="G23" s="23" t="s">
        <v>11</v>
      </c>
    </row>
    <row r="24" spans="1:7" s="4" customFormat="1" ht="19.5" customHeight="1">
      <c r="A24" s="17">
        <v>21</v>
      </c>
      <c r="B24" s="24" t="s">
        <v>46</v>
      </c>
      <c r="C24" s="25" t="s">
        <v>47</v>
      </c>
      <c r="D24" s="20" t="s">
        <v>10</v>
      </c>
      <c r="E24" s="20">
        <v>1000</v>
      </c>
      <c r="F24" s="22">
        <v>45182</v>
      </c>
      <c r="G24" s="23" t="s">
        <v>11</v>
      </c>
    </row>
    <row r="25" spans="1:7" s="4" customFormat="1" ht="19.5" customHeight="1">
      <c r="A25" s="17">
        <v>22</v>
      </c>
      <c r="B25" s="24" t="s">
        <v>48</v>
      </c>
      <c r="C25" s="25" t="s">
        <v>49</v>
      </c>
      <c r="D25" s="20" t="s">
        <v>10</v>
      </c>
      <c r="E25" s="20">
        <v>1000</v>
      </c>
      <c r="F25" s="22">
        <v>45182</v>
      </c>
      <c r="G25" s="23" t="s">
        <v>11</v>
      </c>
    </row>
    <row r="26" spans="1:7" s="4" customFormat="1" ht="19.5" customHeight="1">
      <c r="A26" s="17">
        <v>23</v>
      </c>
      <c r="B26" s="24" t="s">
        <v>50</v>
      </c>
      <c r="C26" s="25" t="s">
        <v>49</v>
      </c>
      <c r="D26" s="20" t="s">
        <v>10</v>
      </c>
      <c r="E26" s="20">
        <v>1000</v>
      </c>
      <c r="F26" s="22">
        <v>45182</v>
      </c>
      <c r="G26" s="23" t="s">
        <v>11</v>
      </c>
    </row>
    <row r="27" spans="1:7" s="4" customFormat="1" ht="19.5" customHeight="1">
      <c r="A27" s="17">
        <v>24</v>
      </c>
      <c r="B27" s="18" t="s">
        <v>51</v>
      </c>
      <c r="C27" s="19" t="s">
        <v>52</v>
      </c>
      <c r="D27" s="20" t="s">
        <v>10</v>
      </c>
      <c r="E27" s="21">
        <v>1000</v>
      </c>
      <c r="F27" s="22">
        <v>45182</v>
      </c>
      <c r="G27" s="23" t="s">
        <v>11</v>
      </c>
    </row>
    <row r="28" spans="1:7" s="4" customFormat="1" ht="19.5" customHeight="1">
      <c r="A28" s="17">
        <v>25</v>
      </c>
      <c r="B28" s="18" t="s">
        <v>53</v>
      </c>
      <c r="C28" s="19" t="s">
        <v>54</v>
      </c>
      <c r="D28" s="20" t="s">
        <v>10</v>
      </c>
      <c r="E28" s="21">
        <v>1000</v>
      </c>
      <c r="F28" s="22">
        <v>45182</v>
      </c>
      <c r="G28" s="23" t="s">
        <v>11</v>
      </c>
    </row>
    <row r="29" spans="1:7" s="4" customFormat="1" ht="19.5" customHeight="1">
      <c r="A29" s="17">
        <v>26</v>
      </c>
      <c r="B29" s="18" t="s">
        <v>55</v>
      </c>
      <c r="C29" s="19" t="s">
        <v>54</v>
      </c>
      <c r="D29" s="20" t="s">
        <v>10</v>
      </c>
      <c r="E29" s="21">
        <v>1000</v>
      </c>
      <c r="F29" s="22">
        <v>45182</v>
      </c>
      <c r="G29" s="23" t="s">
        <v>11</v>
      </c>
    </row>
    <row r="30" spans="1:7" s="4" customFormat="1" ht="19.5" customHeight="1">
      <c r="A30" s="17">
        <v>27</v>
      </c>
      <c r="B30" s="18" t="s">
        <v>56</v>
      </c>
      <c r="C30" s="19" t="s">
        <v>57</v>
      </c>
      <c r="D30" s="20" t="s">
        <v>10</v>
      </c>
      <c r="E30" s="21">
        <v>1000</v>
      </c>
      <c r="F30" s="22">
        <v>45182</v>
      </c>
      <c r="G30" s="23" t="s">
        <v>11</v>
      </c>
    </row>
    <row r="31" spans="1:7" s="4" customFormat="1" ht="19.5" customHeight="1">
      <c r="A31" s="17">
        <v>28</v>
      </c>
      <c r="B31" s="18" t="s">
        <v>58</v>
      </c>
      <c r="C31" s="19" t="s">
        <v>57</v>
      </c>
      <c r="D31" s="20" t="s">
        <v>10</v>
      </c>
      <c r="E31" s="21">
        <v>1000</v>
      </c>
      <c r="F31" s="22">
        <v>45182</v>
      </c>
      <c r="G31" s="23" t="s">
        <v>11</v>
      </c>
    </row>
    <row r="32" spans="1:7" s="4" customFormat="1" ht="19.5" customHeight="1">
      <c r="A32" s="17">
        <v>29</v>
      </c>
      <c r="B32" s="18" t="s">
        <v>58</v>
      </c>
      <c r="C32" s="19" t="s">
        <v>59</v>
      </c>
      <c r="D32" s="20" t="s">
        <v>10</v>
      </c>
      <c r="E32" s="21">
        <v>1000</v>
      </c>
      <c r="F32" s="22">
        <v>45182</v>
      </c>
      <c r="G32" s="23" t="s">
        <v>11</v>
      </c>
    </row>
    <row r="33" spans="1:7" s="4" customFormat="1" ht="19.5" customHeight="1">
      <c r="A33" s="17">
        <v>30</v>
      </c>
      <c r="B33" s="18" t="s">
        <v>60</v>
      </c>
      <c r="C33" s="19" t="s">
        <v>59</v>
      </c>
      <c r="D33" s="20" t="s">
        <v>10</v>
      </c>
      <c r="E33" s="21">
        <v>1000</v>
      </c>
      <c r="F33" s="22">
        <v>45182</v>
      </c>
      <c r="G33" s="23" t="s">
        <v>11</v>
      </c>
    </row>
    <row r="34" spans="1:7" s="4" customFormat="1" ht="19.5" customHeight="1">
      <c r="A34" s="17">
        <v>31</v>
      </c>
      <c r="B34" s="18" t="s">
        <v>61</v>
      </c>
      <c r="C34" s="19" t="s">
        <v>62</v>
      </c>
      <c r="D34" s="20" t="s">
        <v>10</v>
      </c>
      <c r="E34" s="21">
        <v>1000</v>
      </c>
      <c r="F34" s="22">
        <v>45182</v>
      </c>
      <c r="G34" s="23" t="s">
        <v>11</v>
      </c>
    </row>
    <row r="35" spans="1:7" s="4" customFormat="1" ht="19.5" customHeight="1">
      <c r="A35" s="17">
        <v>32</v>
      </c>
      <c r="B35" s="26" t="s">
        <v>63</v>
      </c>
      <c r="C35" s="27" t="s">
        <v>64</v>
      </c>
      <c r="D35" s="20" t="s">
        <v>10</v>
      </c>
      <c r="E35" s="28">
        <v>1000</v>
      </c>
      <c r="F35" s="22">
        <v>45182</v>
      </c>
      <c r="G35" s="23" t="s">
        <v>11</v>
      </c>
    </row>
    <row r="36" spans="1:7" s="4" customFormat="1" ht="19.5" customHeight="1">
      <c r="A36" s="17">
        <v>33</v>
      </c>
      <c r="B36" s="29" t="s">
        <v>65</v>
      </c>
      <c r="C36" s="27" t="s">
        <v>64</v>
      </c>
      <c r="D36" s="20" t="s">
        <v>10</v>
      </c>
      <c r="E36" s="28">
        <v>1000</v>
      </c>
      <c r="F36" s="22">
        <v>45182</v>
      </c>
      <c r="G36" s="23" t="s">
        <v>11</v>
      </c>
    </row>
    <row r="37" spans="1:7" s="4" customFormat="1" ht="19.5" customHeight="1">
      <c r="A37" s="17">
        <v>34</v>
      </c>
      <c r="B37" s="26" t="s">
        <v>66</v>
      </c>
      <c r="C37" s="27" t="s">
        <v>67</v>
      </c>
      <c r="D37" s="20" t="s">
        <v>10</v>
      </c>
      <c r="E37" s="28">
        <v>1000</v>
      </c>
      <c r="F37" s="22">
        <v>45182</v>
      </c>
      <c r="G37" s="23" t="s">
        <v>11</v>
      </c>
    </row>
    <row r="38" spans="1:7" s="4" customFormat="1" ht="19.5" customHeight="1">
      <c r="A38" s="17">
        <v>35</v>
      </c>
      <c r="B38" s="26" t="s">
        <v>68</v>
      </c>
      <c r="C38" s="27" t="s">
        <v>67</v>
      </c>
      <c r="D38" s="20" t="s">
        <v>10</v>
      </c>
      <c r="E38" s="28">
        <v>1000</v>
      </c>
      <c r="F38" s="22">
        <v>45182</v>
      </c>
      <c r="G38" s="23" t="s">
        <v>11</v>
      </c>
    </row>
    <row r="39" spans="1:7" s="4" customFormat="1" ht="19.5" customHeight="1">
      <c r="A39" s="17">
        <v>36</v>
      </c>
      <c r="B39" s="30" t="s">
        <v>69</v>
      </c>
      <c r="C39" s="27" t="s">
        <v>67</v>
      </c>
      <c r="D39" s="20" t="s">
        <v>10</v>
      </c>
      <c r="E39" s="28">
        <v>1000</v>
      </c>
      <c r="F39" s="22">
        <v>45182</v>
      </c>
      <c r="G39" s="23" t="s">
        <v>11</v>
      </c>
    </row>
    <row r="40" spans="1:7" s="4" customFormat="1" ht="19.5" customHeight="1">
      <c r="A40" s="17">
        <v>37</v>
      </c>
      <c r="B40" s="26" t="s">
        <v>70</v>
      </c>
      <c r="C40" s="27" t="s">
        <v>64</v>
      </c>
      <c r="D40" s="20" t="s">
        <v>10</v>
      </c>
      <c r="E40" s="28">
        <v>1000</v>
      </c>
      <c r="F40" s="22">
        <v>45182</v>
      </c>
      <c r="G40" s="23" t="s">
        <v>11</v>
      </c>
    </row>
    <row r="41" spans="1:7" s="4" customFormat="1" ht="19.5" customHeight="1">
      <c r="A41" s="17">
        <v>38</v>
      </c>
      <c r="B41" s="26" t="s">
        <v>71</v>
      </c>
      <c r="C41" s="27" t="s">
        <v>72</v>
      </c>
      <c r="D41" s="20" t="s">
        <v>10</v>
      </c>
      <c r="E41" s="28">
        <v>1000</v>
      </c>
      <c r="F41" s="22">
        <v>45182</v>
      </c>
      <c r="G41" s="23" t="s">
        <v>11</v>
      </c>
    </row>
    <row r="42" spans="1:7" s="4" customFormat="1" ht="19.5" customHeight="1">
      <c r="A42" s="17">
        <v>39</v>
      </c>
      <c r="B42" s="26" t="s">
        <v>73</v>
      </c>
      <c r="C42" s="27" t="s">
        <v>72</v>
      </c>
      <c r="D42" s="20" t="s">
        <v>10</v>
      </c>
      <c r="E42" s="28">
        <v>1000</v>
      </c>
      <c r="F42" s="22">
        <v>45182</v>
      </c>
      <c r="G42" s="23" t="s">
        <v>11</v>
      </c>
    </row>
    <row r="43" spans="1:7" s="4" customFormat="1" ht="19.5" customHeight="1">
      <c r="A43" s="17">
        <v>40</v>
      </c>
      <c r="B43" s="26" t="s">
        <v>74</v>
      </c>
      <c r="C43" s="27" t="s">
        <v>75</v>
      </c>
      <c r="D43" s="20" t="s">
        <v>10</v>
      </c>
      <c r="E43" s="28">
        <v>1000</v>
      </c>
      <c r="F43" s="22">
        <v>45182</v>
      </c>
      <c r="G43" s="23" t="s">
        <v>11</v>
      </c>
    </row>
    <row r="44" spans="1:7" s="4" customFormat="1" ht="19.5" customHeight="1">
      <c r="A44" s="17">
        <v>41</v>
      </c>
      <c r="B44" s="26" t="s">
        <v>76</v>
      </c>
      <c r="C44" s="27" t="s">
        <v>77</v>
      </c>
      <c r="D44" s="20" t="s">
        <v>10</v>
      </c>
      <c r="E44" s="28">
        <v>1000</v>
      </c>
      <c r="F44" s="22">
        <v>45182</v>
      </c>
      <c r="G44" s="23" t="s">
        <v>11</v>
      </c>
    </row>
    <row r="45" spans="1:7" s="4" customFormat="1" ht="19.5" customHeight="1">
      <c r="A45" s="17">
        <v>42</v>
      </c>
      <c r="B45" s="26" t="s">
        <v>78</v>
      </c>
      <c r="C45" s="27" t="s">
        <v>79</v>
      </c>
      <c r="D45" s="20" t="s">
        <v>10</v>
      </c>
      <c r="E45" s="28">
        <v>1000</v>
      </c>
      <c r="F45" s="22">
        <v>45182</v>
      </c>
      <c r="G45" s="23" t="s">
        <v>11</v>
      </c>
    </row>
    <row r="46" spans="1:7" s="4" customFormat="1" ht="19.5" customHeight="1">
      <c r="A46" s="17">
        <v>43</v>
      </c>
      <c r="B46" s="26" t="s">
        <v>80</v>
      </c>
      <c r="C46" s="27" t="s">
        <v>81</v>
      </c>
      <c r="D46" s="20" t="s">
        <v>10</v>
      </c>
      <c r="E46" s="28">
        <v>1000</v>
      </c>
      <c r="F46" s="22">
        <v>45182</v>
      </c>
      <c r="G46" s="23" t="s">
        <v>11</v>
      </c>
    </row>
    <row r="47" spans="1:7" s="4" customFormat="1" ht="19.5" customHeight="1">
      <c r="A47" s="17">
        <v>44</v>
      </c>
      <c r="B47" s="26" t="s">
        <v>82</v>
      </c>
      <c r="C47" s="27" t="s">
        <v>83</v>
      </c>
      <c r="D47" s="20" t="s">
        <v>10</v>
      </c>
      <c r="E47" s="28">
        <v>1000</v>
      </c>
      <c r="F47" s="22">
        <v>45182</v>
      </c>
      <c r="G47" s="23" t="s">
        <v>11</v>
      </c>
    </row>
    <row r="48" spans="1:7" s="4" customFormat="1" ht="19.5" customHeight="1">
      <c r="A48" s="17">
        <v>45</v>
      </c>
      <c r="B48" s="31" t="s">
        <v>84</v>
      </c>
      <c r="C48" s="19" t="s">
        <v>85</v>
      </c>
      <c r="D48" s="20" t="s">
        <v>10</v>
      </c>
      <c r="E48" s="21">
        <v>1001</v>
      </c>
      <c r="F48" s="22">
        <v>45182</v>
      </c>
      <c r="G48" s="23" t="s">
        <v>11</v>
      </c>
    </row>
    <row r="49" spans="1:7" s="4" customFormat="1" ht="19.5" customHeight="1">
      <c r="A49" s="17">
        <v>46</v>
      </c>
      <c r="B49" s="32" t="s">
        <v>86</v>
      </c>
      <c r="C49" s="33" t="s">
        <v>87</v>
      </c>
      <c r="D49" s="20" t="s">
        <v>10</v>
      </c>
      <c r="E49" s="34">
        <v>1000</v>
      </c>
      <c r="F49" s="22">
        <v>45182</v>
      </c>
      <c r="G49" s="23" t="s">
        <v>88</v>
      </c>
    </row>
    <row r="50" spans="1:7" s="4" customFormat="1" ht="19.5" customHeight="1">
      <c r="A50" s="17">
        <v>47</v>
      </c>
      <c r="B50" s="32" t="s">
        <v>89</v>
      </c>
      <c r="C50" s="33" t="s">
        <v>90</v>
      </c>
      <c r="D50" s="20" t="s">
        <v>10</v>
      </c>
      <c r="E50" s="34">
        <v>1000</v>
      </c>
      <c r="F50" s="22">
        <v>45182</v>
      </c>
      <c r="G50" s="23" t="s">
        <v>88</v>
      </c>
    </row>
    <row r="51" spans="1:7" s="4" customFormat="1" ht="19.5" customHeight="1">
      <c r="A51" s="17">
        <v>48</v>
      </c>
      <c r="B51" s="32" t="s">
        <v>91</v>
      </c>
      <c r="C51" s="33" t="s">
        <v>92</v>
      </c>
      <c r="D51" s="20" t="s">
        <v>10</v>
      </c>
      <c r="E51" s="34">
        <v>1000</v>
      </c>
      <c r="F51" s="22">
        <v>45182</v>
      </c>
      <c r="G51" s="23" t="s">
        <v>88</v>
      </c>
    </row>
    <row r="52" spans="1:7" s="4" customFormat="1" ht="19.5" customHeight="1">
      <c r="A52" s="17">
        <v>49</v>
      </c>
      <c r="B52" s="32" t="s">
        <v>93</v>
      </c>
      <c r="C52" s="33" t="s">
        <v>94</v>
      </c>
      <c r="D52" s="20" t="s">
        <v>10</v>
      </c>
      <c r="E52" s="34">
        <v>1000</v>
      </c>
      <c r="F52" s="22">
        <v>45182</v>
      </c>
      <c r="G52" s="23" t="s">
        <v>88</v>
      </c>
    </row>
    <row r="53" spans="1:7" s="4" customFormat="1" ht="19.5" customHeight="1">
      <c r="A53" s="17">
        <v>50</v>
      </c>
      <c r="B53" s="32" t="s">
        <v>95</v>
      </c>
      <c r="C53" s="33" t="s">
        <v>92</v>
      </c>
      <c r="D53" s="20" t="s">
        <v>10</v>
      </c>
      <c r="E53" s="34">
        <v>1000</v>
      </c>
      <c r="F53" s="22">
        <v>45182</v>
      </c>
      <c r="G53" s="23" t="s">
        <v>88</v>
      </c>
    </row>
    <row r="54" spans="1:7" s="4" customFormat="1" ht="19.5" customHeight="1">
      <c r="A54" s="17">
        <v>51</v>
      </c>
      <c r="B54" s="32" t="s">
        <v>96</v>
      </c>
      <c r="C54" s="33" t="s">
        <v>92</v>
      </c>
      <c r="D54" s="20" t="s">
        <v>10</v>
      </c>
      <c r="E54" s="34">
        <v>1000</v>
      </c>
      <c r="F54" s="22">
        <v>45182</v>
      </c>
      <c r="G54" s="23" t="s">
        <v>88</v>
      </c>
    </row>
    <row r="55" spans="1:7" s="4" customFormat="1" ht="19.5" customHeight="1">
      <c r="A55" s="17">
        <v>52</v>
      </c>
      <c r="B55" s="32" t="s">
        <v>97</v>
      </c>
      <c r="C55" s="33" t="s">
        <v>98</v>
      </c>
      <c r="D55" s="20" t="s">
        <v>10</v>
      </c>
      <c r="E55" s="34">
        <v>1000</v>
      </c>
      <c r="F55" s="22">
        <v>45182</v>
      </c>
      <c r="G55" s="23" t="s">
        <v>88</v>
      </c>
    </row>
    <row r="56" spans="1:7" s="4" customFormat="1" ht="19.5" customHeight="1">
      <c r="A56" s="17">
        <v>53</v>
      </c>
      <c r="B56" s="35" t="s">
        <v>99</v>
      </c>
      <c r="C56" s="33" t="s">
        <v>98</v>
      </c>
      <c r="D56" s="20" t="s">
        <v>10</v>
      </c>
      <c r="E56" s="34">
        <v>1000</v>
      </c>
      <c r="F56" s="22">
        <v>45182</v>
      </c>
      <c r="G56" s="23" t="s">
        <v>88</v>
      </c>
    </row>
    <row r="57" spans="1:7" s="4" customFormat="1" ht="19.5" customHeight="1">
      <c r="A57" s="17">
        <v>54</v>
      </c>
      <c r="B57" s="32" t="s">
        <v>100</v>
      </c>
      <c r="C57" s="33" t="s">
        <v>101</v>
      </c>
      <c r="D57" s="20" t="s">
        <v>10</v>
      </c>
      <c r="E57" s="34">
        <v>1000</v>
      </c>
      <c r="F57" s="22">
        <v>45182</v>
      </c>
      <c r="G57" s="23" t="s">
        <v>88</v>
      </c>
    </row>
    <row r="58" spans="1:7" s="4" customFormat="1" ht="19.5" customHeight="1">
      <c r="A58" s="17">
        <v>55</v>
      </c>
      <c r="B58" s="32" t="s">
        <v>102</v>
      </c>
      <c r="C58" s="33" t="s">
        <v>103</v>
      </c>
      <c r="D58" s="20" t="s">
        <v>10</v>
      </c>
      <c r="E58" s="34">
        <v>1000</v>
      </c>
      <c r="F58" s="22">
        <v>45182</v>
      </c>
      <c r="G58" s="23" t="s">
        <v>88</v>
      </c>
    </row>
    <row r="59" spans="1:7" s="4" customFormat="1" ht="36.75" customHeight="1">
      <c r="A59" s="17">
        <v>56</v>
      </c>
      <c r="B59" s="36" t="s">
        <v>104</v>
      </c>
      <c r="C59" s="33" t="s">
        <v>105</v>
      </c>
      <c r="D59" s="20" t="s">
        <v>10</v>
      </c>
      <c r="E59" s="34">
        <v>1000</v>
      </c>
      <c r="F59" s="22">
        <v>45182</v>
      </c>
      <c r="G59" s="23" t="s">
        <v>88</v>
      </c>
    </row>
    <row r="60" spans="1:7" s="4" customFormat="1" ht="19.5" customHeight="1">
      <c r="A60" s="17">
        <v>57</v>
      </c>
      <c r="B60" s="32" t="s">
        <v>106</v>
      </c>
      <c r="C60" s="33" t="s">
        <v>107</v>
      </c>
      <c r="D60" s="20" t="s">
        <v>10</v>
      </c>
      <c r="E60" s="34">
        <v>1000</v>
      </c>
      <c r="F60" s="22">
        <v>45182</v>
      </c>
      <c r="G60" s="23" t="s">
        <v>88</v>
      </c>
    </row>
    <row r="61" spans="1:7" s="4" customFormat="1" ht="19.5" customHeight="1">
      <c r="A61" s="17">
        <v>58</v>
      </c>
      <c r="B61" s="32" t="s">
        <v>108</v>
      </c>
      <c r="C61" s="33" t="s">
        <v>109</v>
      </c>
      <c r="D61" s="20" t="s">
        <v>10</v>
      </c>
      <c r="E61" s="34">
        <v>1000</v>
      </c>
      <c r="F61" s="22">
        <v>45182</v>
      </c>
      <c r="G61" s="23" t="s">
        <v>88</v>
      </c>
    </row>
    <row r="62" spans="1:7" s="4" customFormat="1" ht="19.5" customHeight="1">
      <c r="A62" s="17">
        <v>59</v>
      </c>
      <c r="B62" s="32" t="s">
        <v>110</v>
      </c>
      <c r="C62" s="33" t="s">
        <v>111</v>
      </c>
      <c r="D62" s="20" t="s">
        <v>10</v>
      </c>
      <c r="E62" s="34">
        <v>1000</v>
      </c>
      <c r="F62" s="22">
        <v>45182</v>
      </c>
      <c r="G62" s="23" t="s">
        <v>88</v>
      </c>
    </row>
    <row r="63" spans="1:7" s="4" customFormat="1" ht="19.5" customHeight="1">
      <c r="A63" s="17">
        <v>60</v>
      </c>
      <c r="B63" s="32" t="s">
        <v>112</v>
      </c>
      <c r="C63" s="33" t="s">
        <v>113</v>
      </c>
      <c r="D63" s="20" t="s">
        <v>10</v>
      </c>
      <c r="E63" s="34">
        <v>1000</v>
      </c>
      <c r="F63" s="22">
        <v>45182</v>
      </c>
      <c r="G63" s="23" t="s">
        <v>88</v>
      </c>
    </row>
    <row r="64" spans="1:7" s="4" customFormat="1" ht="19.5" customHeight="1">
      <c r="A64" s="17">
        <v>61</v>
      </c>
      <c r="B64" s="32" t="s">
        <v>114</v>
      </c>
      <c r="C64" s="33" t="s">
        <v>115</v>
      </c>
      <c r="D64" s="20" t="s">
        <v>10</v>
      </c>
      <c r="E64" s="34">
        <v>1000</v>
      </c>
      <c r="F64" s="22">
        <v>45182</v>
      </c>
      <c r="G64" s="23" t="s">
        <v>88</v>
      </c>
    </row>
    <row r="65" spans="1:7" s="4" customFormat="1" ht="19.5" customHeight="1">
      <c r="A65" s="17">
        <v>62</v>
      </c>
      <c r="B65" s="32" t="s">
        <v>116</v>
      </c>
      <c r="C65" s="33" t="s">
        <v>117</v>
      </c>
      <c r="D65" s="20" t="s">
        <v>10</v>
      </c>
      <c r="E65" s="34">
        <v>1000</v>
      </c>
      <c r="F65" s="22">
        <v>45182</v>
      </c>
      <c r="G65" s="23" t="s">
        <v>88</v>
      </c>
    </row>
    <row r="66" spans="1:7" s="4" customFormat="1" ht="19.5" customHeight="1">
      <c r="A66" s="17">
        <v>63</v>
      </c>
      <c r="B66" s="32" t="s">
        <v>118</v>
      </c>
      <c r="C66" s="33" t="s">
        <v>119</v>
      </c>
      <c r="D66" s="20" t="s">
        <v>10</v>
      </c>
      <c r="E66" s="34">
        <v>1000</v>
      </c>
      <c r="F66" s="22">
        <v>45182</v>
      </c>
      <c r="G66" s="23" t="s">
        <v>88</v>
      </c>
    </row>
    <row r="67" spans="1:7" s="4" customFormat="1" ht="19.5" customHeight="1">
      <c r="A67" s="17">
        <v>64</v>
      </c>
      <c r="B67" s="32" t="s">
        <v>120</v>
      </c>
      <c r="C67" s="33" t="s">
        <v>121</v>
      </c>
      <c r="D67" s="20" t="s">
        <v>10</v>
      </c>
      <c r="E67" s="34">
        <v>1000</v>
      </c>
      <c r="F67" s="22">
        <v>45182</v>
      </c>
      <c r="G67" s="23" t="s">
        <v>88</v>
      </c>
    </row>
    <row r="68" spans="1:7" s="4" customFormat="1" ht="19.5" customHeight="1">
      <c r="A68" s="17">
        <v>65</v>
      </c>
      <c r="B68" s="32" t="s">
        <v>122</v>
      </c>
      <c r="C68" s="33" t="s">
        <v>121</v>
      </c>
      <c r="D68" s="20" t="s">
        <v>10</v>
      </c>
      <c r="E68" s="34">
        <v>1000</v>
      </c>
      <c r="F68" s="22">
        <v>45182</v>
      </c>
      <c r="G68" s="23" t="s">
        <v>88</v>
      </c>
    </row>
    <row r="69" spans="1:7" s="4" customFormat="1" ht="19.5" customHeight="1">
      <c r="A69" s="17">
        <v>66</v>
      </c>
      <c r="B69" s="32" t="s">
        <v>123</v>
      </c>
      <c r="C69" s="33" t="s">
        <v>121</v>
      </c>
      <c r="D69" s="20" t="s">
        <v>10</v>
      </c>
      <c r="E69" s="34">
        <v>1000</v>
      </c>
      <c r="F69" s="22">
        <v>45182</v>
      </c>
      <c r="G69" s="23" t="s">
        <v>88</v>
      </c>
    </row>
    <row r="70" spans="1:7" s="4" customFormat="1" ht="19.5" customHeight="1">
      <c r="A70" s="17">
        <v>67</v>
      </c>
      <c r="B70" s="32" t="s">
        <v>124</v>
      </c>
      <c r="C70" s="33" t="s">
        <v>121</v>
      </c>
      <c r="D70" s="20" t="s">
        <v>10</v>
      </c>
      <c r="E70" s="34">
        <v>1000</v>
      </c>
      <c r="F70" s="22">
        <v>45182</v>
      </c>
      <c r="G70" s="23" t="s">
        <v>88</v>
      </c>
    </row>
    <row r="71" spans="1:7" s="4" customFormat="1" ht="19.5" customHeight="1">
      <c r="A71" s="17">
        <v>68</v>
      </c>
      <c r="B71" s="32" t="s">
        <v>125</v>
      </c>
      <c r="C71" s="33" t="s">
        <v>121</v>
      </c>
      <c r="D71" s="20" t="s">
        <v>10</v>
      </c>
      <c r="E71" s="34">
        <v>1000</v>
      </c>
      <c r="F71" s="22">
        <v>45182</v>
      </c>
      <c r="G71" s="23" t="s">
        <v>88</v>
      </c>
    </row>
    <row r="72" spans="1:7" s="4" customFormat="1" ht="19.5" customHeight="1">
      <c r="A72" s="17">
        <v>69</v>
      </c>
      <c r="B72" s="32" t="s">
        <v>126</v>
      </c>
      <c r="C72" s="33" t="s">
        <v>121</v>
      </c>
      <c r="D72" s="20" t="s">
        <v>10</v>
      </c>
      <c r="E72" s="34">
        <v>1000</v>
      </c>
      <c r="F72" s="22">
        <v>45182</v>
      </c>
      <c r="G72" s="23" t="s">
        <v>88</v>
      </c>
    </row>
    <row r="73" spans="1:7" s="4" customFormat="1" ht="19.5" customHeight="1">
      <c r="A73" s="17">
        <v>70</v>
      </c>
      <c r="B73" s="32" t="s">
        <v>127</v>
      </c>
      <c r="C73" s="33" t="s">
        <v>128</v>
      </c>
      <c r="D73" s="20" t="s">
        <v>10</v>
      </c>
      <c r="E73" s="34">
        <v>1000</v>
      </c>
      <c r="F73" s="22">
        <v>45182</v>
      </c>
      <c r="G73" s="23" t="s">
        <v>88</v>
      </c>
    </row>
    <row r="74" spans="1:7" s="4" customFormat="1" ht="19.5" customHeight="1">
      <c r="A74" s="17">
        <v>71</v>
      </c>
      <c r="B74" s="32" t="s">
        <v>129</v>
      </c>
      <c r="C74" s="33" t="s">
        <v>130</v>
      </c>
      <c r="D74" s="20" t="s">
        <v>10</v>
      </c>
      <c r="E74" s="34">
        <v>1000</v>
      </c>
      <c r="F74" s="22">
        <v>45182</v>
      </c>
      <c r="G74" s="23" t="s">
        <v>88</v>
      </c>
    </row>
    <row r="75" spans="1:7" s="4" customFormat="1" ht="19.5" customHeight="1">
      <c r="A75" s="17">
        <v>72</v>
      </c>
      <c r="B75" s="32" t="s">
        <v>131</v>
      </c>
      <c r="C75" s="33" t="s">
        <v>130</v>
      </c>
      <c r="D75" s="20" t="s">
        <v>10</v>
      </c>
      <c r="E75" s="34">
        <v>1000</v>
      </c>
      <c r="F75" s="22">
        <v>45182</v>
      </c>
      <c r="G75" s="23" t="s">
        <v>88</v>
      </c>
    </row>
    <row r="76" spans="1:7" s="4" customFormat="1" ht="19.5" customHeight="1">
      <c r="A76" s="17">
        <v>73</v>
      </c>
      <c r="B76" s="32" t="s">
        <v>132</v>
      </c>
      <c r="C76" s="33" t="s">
        <v>133</v>
      </c>
      <c r="D76" s="20" t="s">
        <v>10</v>
      </c>
      <c r="E76" s="34">
        <v>1000</v>
      </c>
      <c r="F76" s="22">
        <v>45182</v>
      </c>
      <c r="G76" s="23" t="s">
        <v>88</v>
      </c>
    </row>
    <row r="77" spans="1:7" s="4" customFormat="1" ht="19.5" customHeight="1">
      <c r="A77" s="17">
        <v>74</v>
      </c>
      <c r="B77" s="32" t="s">
        <v>134</v>
      </c>
      <c r="C77" s="33" t="s">
        <v>119</v>
      </c>
      <c r="D77" s="20" t="s">
        <v>10</v>
      </c>
      <c r="E77" s="34">
        <v>1000</v>
      </c>
      <c r="F77" s="22">
        <v>45182</v>
      </c>
      <c r="G77" s="23" t="s">
        <v>88</v>
      </c>
    </row>
    <row r="78" spans="1:7" s="4" customFormat="1" ht="19.5" customHeight="1">
      <c r="A78" s="17">
        <v>75</v>
      </c>
      <c r="B78" s="32" t="s">
        <v>135</v>
      </c>
      <c r="C78" s="33" t="s">
        <v>136</v>
      </c>
      <c r="D78" s="20" t="s">
        <v>10</v>
      </c>
      <c r="E78" s="34">
        <v>1000</v>
      </c>
      <c r="F78" s="22">
        <v>45182</v>
      </c>
      <c r="G78" s="23" t="s">
        <v>88</v>
      </c>
    </row>
    <row r="79" spans="1:7" s="4" customFormat="1" ht="19.5" customHeight="1">
      <c r="A79" s="17">
        <v>76</v>
      </c>
      <c r="B79" s="37" t="s">
        <v>137</v>
      </c>
      <c r="C79" s="33" t="s">
        <v>138</v>
      </c>
      <c r="D79" s="20" t="s">
        <v>10</v>
      </c>
      <c r="E79" s="34">
        <v>1000</v>
      </c>
      <c r="F79" s="22">
        <v>45182</v>
      </c>
      <c r="G79" s="23" t="s">
        <v>88</v>
      </c>
    </row>
    <row r="80" spans="1:7" s="4" customFormat="1" ht="19.5" customHeight="1">
      <c r="A80" s="17">
        <v>77</v>
      </c>
      <c r="B80" s="32" t="s">
        <v>139</v>
      </c>
      <c r="C80" s="33" t="s">
        <v>138</v>
      </c>
      <c r="D80" s="20" t="s">
        <v>10</v>
      </c>
      <c r="E80" s="34">
        <v>1000</v>
      </c>
      <c r="F80" s="22">
        <v>45182</v>
      </c>
      <c r="G80" s="23" t="s">
        <v>88</v>
      </c>
    </row>
    <row r="81" spans="1:7" s="4" customFormat="1" ht="19.5" customHeight="1">
      <c r="A81" s="17">
        <v>78</v>
      </c>
      <c r="B81" s="32" t="s">
        <v>140</v>
      </c>
      <c r="C81" s="33" t="s">
        <v>141</v>
      </c>
      <c r="D81" s="20" t="s">
        <v>10</v>
      </c>
      <c r="E81" s="34">
        <v>1000</v>
      </c>
      <c r="F81" s="22">
        <v>45182</v>
      </c>
      <c r="G81" s="23" t="s">
        <v>88</v>
      </c>
    </row>
    <row r="82" spans="1:7" s="4" customFormat="1" ht="19.5" customHeight="1">
      <c r="A82" s="17">
        <v>79</v>
      </c>
      <c r="B82" s="32" t="s">
        <v>142</v>
      </c>
      <c r="C82" s="33" t="s">
        <v>141</v>
      </c>
      <c r="D82" s="20" t="s">
        <v>10</v>
      </c>
      <c r="E82" s="34">
        <v>1000</v>
      </c>
      <c r="F82" s="22">
        <v>45182</v>
      </c>
      <c r="G82" s="23" t="s">
        <v>88</v>
      </c>
    </row>
    <row r="83" spans="1:7" s="4" customFormat="1" ht="19.5" customHeight="1">
      <c r="A83" s="17">
        <v>80</v>
      </c>
      <c r="B83" s="32" t="s">
        <v>143</v>
      </c>
      <c r="C83" s="33" t="s">
        <v>133</v>
      </c>
      <c r="D83" s="20" t="s">
        <v>10</v>
      </c>
      <c r="E83" s="34">
        <v>1000</v>
      </c>
      <c r="F83" s="22">
        <v>45182</v>
      </c>
      <c r="G83" s="23" t="s">
        <v>88</v>
      </c>
    </row>
    <row r="84" spans="1:7" s="4" customFormat="1" ht="19.5" customHeight="1">
      <c r="A84" s="17">
        <v>81</v>
      </c>
      <c r="B84" s="32" t="s">
        <v>144</v>
      </c>
      <c r="C84" s="33" t="s">
        <v>145</v>
      </c>
      <c r="D84" s="20" t="s">
        <v>10</v>
      </c>
      <c r="E84" s="34">
        <v>1000</v>
      </c>
      <c r="F84" s="22">
        <v>45182</v>
      </c>
      <c r="G84" s="23" t="s">
        <v>88</v>
      </c>
    </row>
    <row r="85" spans="1:7" s="4" customFormat="1" ht="19.5" customHeight="1">
      <c r="A85" s="17">
        <v>82</v>
      </c>
      <c r="B85" s="32" t="s">
        <v>146</v>
      </c>
      <c r="C85" s="33" t="s">
        <v>147</v>
      </c>
      <c r="D85" s="20" t="s">
        <v>10</v>
      </c>
      <c r="E85" s="34">
        <v>1000</v>
      </c>
      <c r="F85" s="22">
        <v>45182</v>
      </c>
      <c r="G85" s="23" t="s">
        <v>88</v>
      </c>
    </row>
    <row r="86" spans="1:7" s="4" customFormat="1" ht="19.5" customHeight="1">
      <c r="A86" s="17">
        <v>83</v>
      </c>
      <c r="B86" s="32" t="s">
        <v>148</v>
      </c>
      <c r="C86" s="33" t="s">
        <v>133</v>
      </c>
      <c r="D86" s="20" t="s">
        <v>10</v>
      </c>
      <c r="E86" s="34">
        <v>1000</v>
      </c>
      <c r="F86" s="22">
        <v>45182</v>
      </c>
      <c r="G86" s="23" t="s">
        <v>88</v>
      </c>
    </row>
    <row r="87" spans="1:7" s="4" customFormat="1" ht="19.5" customHeight="1">
      <c r="A87" s="17">
        <v>84</v>
      </c>
      <c r="B87" s="32" t="s">
        <v>149</v>
      </c>
      <c r="C87" s="33" t="s">
        <v>115</v>
      </c>
      <c r="D87" s="20" t="s">
        <v>10</v>
      </c>
      <c r="E87" s="34">
        <v>1000</v>
      </c>
      <c r="F87" s="22">
        <v>45182</v>
      </c>
      <c r="G87" s="23" t="s">
        <v>88</v>
      </c>
    </row>
    <row r="88" spans="1:7" s="4" customFormat="1" ht="19.5" customHeight="1">
      <c r="A88" s="17">
        <v>85</v>
      </c>
      <c r="B88" s="32" t="s">
        <v>150</v>
      </c>
      <c r="C88" s="33" t="s">
        <v>151</v>
      </c>
      <c r="D88" s="20" t="s">
        <v>10</v>
      </c>
      <c r="E88" s="34">
        <v>1000</v>
      </c>
      <c r="F88" s="22">
        <v>45182</v>
      </c>
      <c r="G88" s="23" t="s">
        <v>88</v>
      </c>
    </row>
    <row r="89" spans="1:7" s="4" customFormat="1" ht="19.5" customHeight="1">
      <c r="A89" s="17">
        <v>86</v>
      </c>
      <c r="B89" s="35" t="s">
        <v>152</v>
      </c>
      <c r="C89" s="33" t="s">
        <v>153</v>
      </c>
      <c r="D89" s="20" t="s">
        <v>10</v>
      </c>
      <c r="E89" s="34">
        <v>1000</v>
      </c>
      <c r="F89" s="22">
        <v>45182</v>
      </c>
      <c r="G89" s="23" t="s">
        <v>88</v>
      </c>
    </row>
    <row r="90" spans="1:7" s="4" customFormat="1" ht="19.5" customHeight="1">
      <c r="A90" s="17">
        <v>87</v>
      </c>
      <c r="B90" s="32" t="s">
        <v>154</v>
      </c>
      <c r="C90" s="33" t="s">
        <v>155</v>
      </c>
      <c r="D90" s="20" t="s">
        <v>10</v>
      </c>
      <c r="E90" s="34">
        <v>1000</v>
      </c>
      <c r="F90" s="22">
        <v>45182</v>
      </c>
      <c r="G90" s="23" t="s">
        <v>88</v>
      </c>
    </row>
    <row r="91" spans="1:7" s="4" customFormat="1" ht="19.5" customHeight="1">
      <c r="A91" s="17">
        <v>88</v>
      </c>
      <c r="B91" s="32" t="s">
        <v>156</v>
      </c>
      <c r="C91" s="33" t="s">
        <v>155</v>
      </c>
      <c r="D91" s="20" t="s">
        <v>10</v>
      </c>
      <c r="E91" s="34">
        <v>1000</v>
      </c>
      <c r="F91" s="22">
        <v>45182</v>
      </c>
      <c r="G91" s="23" t="s">
        <v>88</v>
      </c>
    </row>
    <row r="92" spans="1:7" s="4" customFormat="1" ht="19.5" customHeight="1">
      <c r="A92" s="17">
        <v>89</v>
      </c>
      <c r="B92" s="36" t="s">
        <v>157</v>
      </c>
      <c r="C92" s="33" t="s">
        <v>155</v>
      </c>
      <c r="D92" s="20" t="s">
        <v>10</v>
      </c>
      <c r="E92" s="34">
        <v>1000</v>
      </c>
      <c r="F92" s="22">
        <v>45182</v>
      </c>
      <c r="G92" s="23" t="s">
        <v>88</v>
      </c>
    </row>
    <row r="93" spans="1:7" s="4" customFormat="1" ht="19.5" customHeight="1">
      <c r="A93" s="17">
        <v>90</v>
      </c>
      <c r="B93" s="32" t="s">
        <v>158</v>
      </c>
      <c r="C93" s="33" t="s">
        <v>155</v>
      </c>
      <c r="D93" s="20" t="s">
        <v>10</v>
      </c>
      <c r="E93" s="34">
        <v>1000</v>
      </c>
      <c r="F93" s="22">
        <v>45182</v>
      </c>
      <c r="G93" s="23" t="s">
        <v>88</v>
      </c>
    </row>
    <row r="94" spans="1:7" s="4" customFormat="1" ht="19.5" customHeight="1">
      <c r="A94" s="17">
        <v>91</v>
      </c>
      <c r="B94" s="32" t="s">
        <v>159</v>
      </c>
      <c r="C94" s="33" t="s">
        <v>160</v>
      </c>
      <c r="D94" s="20" t="s">
        <v>10</v>
      </c>
      <c r="E94" s="34">
        <v>1000</v>
      </c>
      <c r="F94" s="22">
        <v>45182</v>
      </c>
      <c r="G94" s="23" t="s">
        <v>88</v>
      </c>
    </row>
    <row r="95" spans="1:7" s="4" customFormat="1" ht="19.5" customHeight="1">
      <c r="A95" s="17">
        <v>92</v>
      </c>
      <c r="B95" s="32" t="s">
        <v>161</v>
      </c>
      <c r="C95" s="33" t="s">
        <v>162</v>
      </c>
      <c r="D95" s="20" t="s">
        <v>10</v>
      </c>
      <c r="E95" s="34">
        <v>1000</v>
      </c>
      <c r="F95" s="22">
        <v>45182</v>
      </c>
      <c r="G95" s="23" t="s">
        <v>88</v>
      </c>
    </row>
    <row r="96" spans="1:7" s="4" customFormat="1" ht="19.5" customHeight="1">
      <c r="A96" s="17">
        <v>93</v>
      </c>
      <c r="B96" s="32" t="s">
        <v>163</v>
      </c>
      <c r="C96" s="33" t="s">
        <v>162</v>
      </c>
      <c r="D96" s="20" t="s">
        <v>10</v>
      </c>
      <c r="E96" s="34">
        <v>1000</v>
      </c>
      <c r="F96" s="22">
        <v>45182</v>
      </c>
      <c r="G96" s="23" t="s">
        <v>88</v>
      </c>
    </row>
    <row r="97" spans="1:7" s="4" customFormat="1" ht="19.5" customHeight="1">
      <c r="A97" s="17">
        <v>94</v>
      </c>
      <c r="B97" s="32" t="s">
        <v>164</v>
      </c>
      <c r="C97" s="33" t="s">
        <v>162</v>
      </c>
      <c r="D97" s="20" t="s">
        <v>10</v>
      </c>
      <c r="E97" s="34">
        <v>1000</v>
      </c>
      <c r="F97" s="22">
        <v>45182</v>
      </c>
      <c r="G97" s="23" t="s">
        <v>88</v>
      </c>
    </row>
    <row r="98" spans="1:7" s="4" customFormat="1" ht="19.5" customHeight="1">
      <c r="A98" s="17">
        <v>95</v>
      </c>
      <c r="B98" s="32" t="s">
        <v>165</v>
      </c>
      <c r="C98" s="33" t="s">
        <v>162</v>
      </c>
      <c r="D98" s="20" t="s">
        <v>10</v>
      </c>
      <c r="E98" s="34">
        <v>1000</v>
      </c>
      <c r="F98" s="22">
        <v>45182</v>
      </c>
      <c r="G98" s="23" t="s">
        <v>88</v>
      </c>
    </row>
    <row r="99" spans="1:7" s="4" customFormat="1" ht="19.5" customHeight="1">
      <c r="A99" s="17">
        <v>96</v>
      </c>
      <c r="B99" s="32" t="s">
        <v>166</v>
      </c>
      <c r="C99" s="33" t="s">
        <v>167</v>
      </c>
      <c r="D99" s="20" t="s">
        <v>10</v>
      </c>
      <c r="E99" s="34">
        <v>1000</v>
      </c>
      <c r="F99" s="22">
        <v>45182</v>
      </c>
      <c r="G99" s="23" t="s">
        <v>88</v>
      </c>
    </row>
    <row r="100" spans="1:7" s="4" customFormat="1" ht="19.5" customHeight="1">
      <c r="A100" s="17">
        <v>97</v>
      </c>
      <c r="B100" s="32" t="s">
        <v>168</v>
      </c>
      <c r="C100" s="33" t="s">
        <v>169</v>
      </c>
      <c r="D100" s="20" t="s">
        <v>10</v>
      </c>
      <c r="E100" s="34">
        <v>1000</v>
      </c>
      <c r="F100" s="22">
        <v>45182</v>
      </c>
      <c r="G100" s="23" t="s">
        <v>88</v>
      </c>
    </row>
    <row r="101" spans="1:7" s="4" customFormat="1" ht="19.5" customHeight="1">
      <c r="A101" s="17">
        <v>98</v>
      </c>
      <c r="B101" s="32" t="s">
        <v>170</v>
      </c>
      <c r="C101" s="33" t="s">
        <v>169</v>
      </c>
      <c r="D101" s="20" t="s">
        <v>10</v>
      </c>
      <c r="E101" s="34">
        <v>1000</v>
      </c>
      <c r="F101" s="22">
        <v>45182</v>
      </c>
      <c r="G101" s="23" t="s">
        <v>88</v>
      </c>
    </row>
    <row r="102" spans="1:7" s="4" customFormat="1" ht="19.5" customHeight="1">
      <c r="A102" s="17">
        <v>99</v>
      </c>
      <c r="B102" s="38" t="s">
        <v>171</v>
      </c>
      <c r="C102" s="33" t="s">
        <v>172</v>
      </c>
      <c r="D102" s="20" t="s">
        <v>10</v>
      </c>
      <c r="E102" s="34">
        <v>1000</v>
      </c>
      <c r="F102" s="22">
        <v>45182</v>
      </c>
      <c r="G102" s="23" t="s">
        <v>88</v>
      </c>
    </row>
    <row r="103" spans="1:7" s="4" customFormat="1" ht="19.5" customHeight="1">
      <c r="A103" s="17">
        <v>100</v>
      </c>
      <c r="B103" s="32" t="s">
        <v>173</v>
      </c>
      <c r="C103" s="33" t="s">
        <v>174</v>
      </c>
      <c r="D103" s="20" t="s">
        <v>10</v>
      </c>
      <c r="E103" s="34">
        <v>1000</v>
      </c>
      <c r="F103" s="22">
        <v>45182</v>
      </c>
      <c r="G103" s="23" t="s">
        <v>88</v>
      </c>
    </row>
    <row r="104" spans="1:7" s="4" customFormat="1" ht="19.5" customHeight="1">
      <c r="A104" s="17">
        <v>101</v>
      </c>
      <c r="B104" s="32" t="s">
        <v>175</v>
      </c>
      <c r="C104" s="33" t="s">
        <v>176</v>
      </c>
      <c r="D104" s="20" t="s">
        <v>10</v>
      </c>
      <c r="E104" s="34">
        <v>1000</v>
      </c>
      <c r="F104" s="22">
        <v>45182</v>
      </c>
      <c r="G104" s="23" t="s">
        <v>88</v>
      </c>
    </row>
    <row r="105" spans="1:7" s="4" customFormat="1" ht="19.5" customHeight="1">
      <c r="A105" s="17">
        <v>102</v>
      </c>
      <c r="B105" s="32" t="s">
        <v>177</v>
      </c>
      <c r="C105" s="33" t="s">
        <v>145</v>
      </c>
      <c r="D105" s="20" t="s">
        <v>10</v>
      </c>
      <c r="E105" s="34">
        <v>1000</v>
      </c>
      <c r="F105" s="22">
        <v>45182</v>
      </c>
      <c r="G105" s="23" t="s">
        <v>88</v>
      </c>
    </row>
    <row r="106" spans="1:7" s="4" customFormat="1" ht="19.5" customHeight="1">
      <c r="A106" s="17">
        <v>103</v>
      </c>
      <c r="B106" s="32" t="s">
        <v>178</v>
      </c>
      <c r="C106" s="33" t="s">
        <v>179</v>
      </c>
      <c r="D106" s="20" t="s">
        <v>10</v>
      </c>
      <c r="E106" s="34">
        <v>1000</v>
      </c>
      <c r="F106" s="22">
        <v>45182</v>
      </c>
      <c r="G106" s="23" t="s">
        <v>88</v>
      </c>
    </row>
    <row r="107" spans="1:7" s="4" customFormat="1" ht="19.5" customHeight="1">
      <c r="A107" s="17">
        <v>104</v>
      </c>
      <c r="B107" s="32" t="s">
        <v>180</v>
      </c>
      <c r="C107" s="33" t="s">
        <v>181</v>
      </c>
      <c r="D107" s="20" t="s">
        <v>10</v>
      </c>
      <c r="E107" s="34">
        <v>1000</v>
      </c>
      <c r="F107" s="22">
        <v>45182</v>
      </c>
      <c r="G107" s="23" t="s">
        <v>88</v>
      </c>
    </row>
    <row r="108" spans="1:7" s="4" customFormat="1" ht="36" customHeight="1">
      <c r="A108" s="17">
        <v>105</v>
      </c>
      <c r="B108" s="32" t="s">
        <v>182</v>
      </c>
      <c r="C108" s="33" t="s">
        <v>183</v>
      </c>
      <c r="D108" s="20" t="s">
        <v>10</v>
      </c>
      <c r="E108" s="34">
        <v>1000</v>
      </c>
      <c r="F108" s="22">
        <v>45182</v>
      </c>
      <c r="G108" s="23" t="s">
        <v>88</v>
      </c>
    </row>
    <row r="109" spans="1:7" s="4" customFormat="1" ht="19.5" customHeight="1">
      <c r="A109" s="17">
        <v>106</v>
      </c>
      <c r="B109" s="32" t="s">
        <v>184</v>
      </c>
      <c r="C109" s="33" t="s">
        <v>185</v>
      </c>
      <c r="D109" s="20" t="s">
        <v>10</v>
      </c>
      <c r="E109" s="34">
        <v>1000</v>
      </c>
      <c r="F109" s="22">
        <v>45182</v>
      </c>
      <c r="G109" s="23" t="s">
        <v>88</v>
      </c>
    </row>
    <row r="110" spans="1:7" s="4" customFormat="1" ht="19.5" customHeight="1">
      <c r="A110" s="17">
        <v>107</v>
      </c>
      <c r="B110" s="32" t="s">
        <v>186</v>
      </c>
      <c r="C110" s="33" t="s">
        <v>153</v>
      </c>
      <c r="D110" s="20" t="s">
        <v>10</v>
      </c>
      <c r="E110" s="34">
        <v>1000</v>
      </c>
      <c r="F110" s="22">
        <v>45182</v>
      </c>
      <c r="G110" s="23" t="s">
        <v>88</v>
      </c>
    </row>
    <row r="111" spans="1:7" s="4" customFormat="1" ht="19.5" customHeight="1">
      <c r="A111" s="17">
        <v>108</v>
      </c>
      <c r="B111" s="32" t="s">
        <v>187</v>
      </c>
      <c r="C111" s="33" t="s">
        <v>188</v>
      </c>
      <c r="D111" s="20" t="s">
        <v>10</v>
      </c>
      <c r="E111" s="34">
        <v>1000</v>
      </c>
      <c r="F111" s="22">
        <v>45182</v>
      </c>
      <c r="G111" s="23" t="s">
        <v>88</v>
      </c>
    </row>
    <row r="112" spans="1:7" s="4" customFormat="1" ht="19.5" customHeight="1">
      <c r="A112" s="17">
        <v>109</v>
      </c>
      <c r="B112" s="32" t="s">
        <v>189</v>
      </c>
      <c r="C112" s="33" t="s">
        <v>90</v>
      </c>
      <c r="D112" s="20" t="s">
        <v>10</v>
      </c>
      <c r="E112" s="34">
        <v>1000</v>
      </c>
      <c r="F112" s="22">
        <v>45182</v>
      </c>
      <c r="G112" s="23" t="s">
        <v>88</v>
      </c>
    </row>
    <row r="113" spans="1:7" s="4" customFormat="1" ht="19.5" customHeight="1">
      <c r="A113" s="17">
        <v>110</v>
      </c>
      <c r="B113" s="32" t="s">
        <v>190</v>
      </c>
      <c r="C113" s="33" t="s">
        <v>90</v>
      </c>
      <c r="D113" s="20" t="s">
        <v>10</v>
      </c>
      <c r="E113" s="34">
        <v>1000</v>
      </c>
      <c r="F113" s="22">
        <v>45182</v>
      </c>
      <c r="G113" s="23" t="s">
        <v>88</v>
      </c>
    </row>
    <row r="114" spans="1:7" s="4" customFormat="1" ht="19.5" customHeight="1">
      <c r="A114" s="17">
        <v>111</v>
      </c>
      <c r="B114" s="32" t="s">
        <v>191</v>
      </c>
      <c r="C114" s="39" t="s">
        <v>192</v>
      </c>
      <c r="D114" s="20" t="s">
        <v>10</v>
      </c>
      <c r="E114" s="34">
        <v>1000</v>
      </c>
      <c r="F114" s="22">
        <v>45182</v>
      </c>
      <c r="G114" s="23" t="s">
        <v>88</v>
      </c>
    </row>
    <row r="115" spans="1:7" s="4" customFormat="1" ht="19.5" customHeight="1">
      <c r="A115" s="17">
        <v>112</v>
      </c>
      <c r="B115" s="32" t="s">
        <v>193</v>
      </c>
      <c r="C115" s="33" t="s">
        <v>194</v>
      </c>
      <c r="D115" s="20" t="s">
        <v>10</v>
      </c>
      <c r="E115" s="34">
        <v>1000</v>
      </c>
      <c r="F115" s="22">
        <v>45182</v>
      </c>
      <c r="G115" s="23" t="s">
        <v>88</v>
      </c>
    </row>
    <row r="116" spans="1:7" s="4" customFormat="1" ht="19.5" customHeight="1">
      <c r="A116" s="17">
        <v>113</v>
      </c>
      <c r="B116" s="32" t="s">
        <v>195</v>
      </c>
      <c r="C116" s="33" t="s">
        <v>196</v>
      </c>
      <c r="D116" s="20" t="s">
        <v>10</v>
      </c>
      <c r="E116" s="34">
        <v>1000</v>
      </c>
      <c r="F116" s="22">
        <v>45182</v>
      </c>
      <c r="G116" s="23" t="s">
        <v>88</v>
      </c>
    </row>
    <row r="117" spans="1:7" s="4" customFormat="1" ht="19.5" customHeight="1">
      <c r="A117" s="17">
        <v>114</v>
      </c>
      <c r="B117" s="32" t="s">
        <v>197</v>
      </c>
      <c r="C117" s="33" t="s">
        <v>198</v>
      </c>
      <c r="D117" s="20" t="s">
        <v>10</v>
      </c>
      <c r="E117" s="34">
        <v>1000</v>
      </c>
      <c r="F117" s="22">
        <v>45182</v>
      </c>
      <c r="G117" s="23" t="s">
        <v>88</v>
      </c>
    </row>
    <row r="118" spans="1:7" s="4" customFormat="1" ht="19.5" customHeight="1">
      <c r="A118" s="17">
        <v>115</v>
      </c>
      <c r="B118" s="32" t="s">
        <v>199</v>
      </c>
      <c r="C118" s="33" t="s">
        <v>200</v>
      </c>
      <c r="D118" s="20" t="s">
        <v>10</v>
      </c>
      <c r="E118" s="34">
        <v>1000</v>
      </c>
      <c r="F118" s="22">
        <v>45182</v>
      </c>
      <c r="G118" s="23" t="s">
        <v>88</v>
      </c>
    </row>
    <row r="119" spans="1:7" s="4" customFormat="1" ht="19.5" customHeight="1">
      <c r="A119" s="17">
        <v>116</v>
      </c>
      <c r="B119" s="32" t="s">
        <v>201</v>
      </c>
      <c r="C119" s="33" t="s">
        <v>115</v>
      </c>
      <c r="D119" s="20" t="s">
        <v>10</v>
      </c>
      <c r="E119" s="34">
        <v>1000</v>
      </c>
      <c r="F119" s="22">
        <v>45182</v>
      </c>
      <c r="G119" s="23" t="s">
        <v>88</v>
      </c>
    </row>
    <row r="120" spans="1:7" s="4" customFormat="1" ht="19.5" customHeight="1">
      <c r="A120" s="17">
        <v>117</v>
      </c>
      <c r="B120" s="32" t="s">
        <v>202</v>
      </c>
      <c r="C120" s="33" t="s">
        <v>111</v>
      </c>
      <c r="D120" s="20" t="s">
        <v>10</v>
      </c>
      <c r="E120" s="34">
        <v>1000</v>
      </c>
      <c r="F120" s="22">
        <v>45182</v>
      </c>
      <c r="G120" s="23" t="s">
        <v>88</v>
      </c>
    </row>
    <row r="121" spans="1:7" s="4" customFormat="1" ht="19.5" customHeight="1">
      <c r="A121" s="17">
        <v>118</v>
      </c>
      <c r="B121" s="32" t="s">
        <v>203</v>
      </c>
      <c r="C121" s="33" t="s">
        <v>145</v>
      </c>
      <c r="D121" s="20" t="s">
        <v>10</v>
      </c>
      <c r="E121" s="34">
        <v>1000</v>
      </c>
      <c r="F121" s="22">
        <v>45182</v>
      </c>
      <c r="G121" s="23" t="s">
        <v>88</v>
      </c>
    </row>
    <row r="122" spans="1:7" s="4" customFormat="1" ht="19.5" customHeight="1">
      <c r="A122" s="17">
        <v>119</v>
      </c>
      <c r="B122" s="32" t="s">
        <v>204</v>
      </c>
      <c r="C122" s="33" t="s">
        <v>205</v>
      </c>
      <c r="D122" s="20" t="s">
        <v>10</v>
      </c>
      <c r="E122" s="34">
        <v>1000</v>
      </c>
      <c r="F122" s="22">
        <v>45182</v>
      </c>
      <c r="G122" s="23" t="s">
        <v>88</v>
      </c>
    </row>
    <row r="123" spans="1:7" s="4" customFormat="1" ht="19.5" customHeight="1">
      <c r="A123" s="17">
        <v>120</v>
      </c>
      <c r="B123" s="32" t="s">
        <v>206</v>
      </c>
      <c r="C123" s="33" t="s">
        <v>172</v>
      </c>
      <c r="D123" s="20" t="s">
        <v>10</v>
      </c>
      <c r="E123" s="34">
        <v>1000</v>
      </c>
      <c r="F123" s="22">
        <v>45182</v>
      </c>
      <c r="G123" s="23" t="s">
        <v>88</v>
      </c>
    </row>
    <row r="124" spans="1:7" s="4" customFormat="1" ht="19.5" customHeight="1">
      <c r="A124" s="17">
        <v>121</v>
      </c>
      <c r="B124" s="32" t="s">
        <v>207</v>
      </c>
      <c r="C124" s="33" t="s">
        <v>172</v>
      </c>
      <c r="D124" s="20" t="s">
        <v>10</v>
      </c>
      <c r="E124" s="34">
        <v>1000</v>
      </c>
      <c r="F124" s="22">
        <v>45182</v>
      </c>
      <c r="G124" s="23" t="s">
        <v>88</v>
      </c>
    </row>
    <row r="125" spans="1:7" s="4" customFormat="1" ht="19.5" customHeight="1">
      <c r="A125" s="17">
        <v>122</v>
      </c>
      <c r="B125" s="32" t="s">
        <v>208</v>
      </c>
      <c r="C125" s="33" t="s">
        <v>209</v>
      </c>
      <c r="D125" s="20" t="s">
        <v>10</v>
      </c>
      <c r="E125" s="34">
        <v>1000</v>
      </c>
      <c r="F125" s="22">
        <v>45182</v>
      </c>
      <c r="G125" s="23" t="s">
        <v>88</v>
      </c>
    </row>
    <row r="126" spans="1:7" s="4" customFormat="1" ht="19.5" customHeight="1">
      <c r="A126" s="17">
        <v>123</v>
      </c>
      <c r="B126" s="32" t="s">
        <v>210</v>
      </c>
      <c r="C126" s="33" t="s">
        <v>196</v>
      </c>
      <c r="D126" s="20" t="s">
        <v>10</v>
      </c>
      <c r="E126" s="34">
        <v>1000</v>
      </c>
      <c r="F126" s="22">
        <v>45182</v>
      </c>
      <c r="G126" s="23" t="s">
        <v>88</v>
      </c>
    </row>
    <row r="127" spans="1:7" s="4" customFormat="1" ht="19.5" customHeight="1">
      <c r="A127" s="17">
        <v>124</v>
      </c>
      <c r="B127" s="32" t="s">
        <v>211</v>
      </c>
      <c r="C127" s="33" t="s">
        <v>196</v>
      </c>
      <c r="D127" s="20" t="s">
        <v>10</v>
      </c>
      <c r="E127" s="34">
        <v>1000</v>
      </c>
      <c r="F127" s="22">
        <v>45182</v>
      </c>
      <c r="G127" s="23" t="s">
        <v>88</v>
      </c>
    </row>
    <row r="128" spans="1:7" s="4" customFormat="1" ht="19.5" customHeight="1">
      <c r="A128" s="17">
        <v>125</v>
      </c>
      <c r="B128" s="32" t="s">
        <v>212</v>
      </c>
      <c r="C128" s="33" t="s">
        <v>213</v>
      </c>
      <c r="D128" s="20" t="s">
        <v>10</v>
      </c>
      <c r="E128" s="34">
        <v>1000</v>
      </c>
      <c r="F128" s="22">
        <v>45182</v>
      </c>
      <c r="G128" s="23" t="s">
        <v>88</v>
      </c>
    </row>
    <row r="129" spans="1:7" s="4" customFormat="1" ht="19.5" customHeight="1">
      <c r="A129" s="17">
        <v>126</v>
      </c>
      <c r="B129" s="32" t="s">
        <v>214</v>
      </c>
      <c r="C129" s="33" t="s">
        <v>213</v>
      </c>
      <c r="D129" s="20" t="s">
        <v>10</v>
      </c>
      <c r="E129" s="34">
        <v>1000</v>
      </c>
      <c r="F129" s="22">
        <v>45182</v>
      </c>
      <c r="G129" s="23" t="s">
        <v>88</v>
      </c>
    </row>
    <row r="130" spans="1:7" s="4" customFormat="1" ht="19.5" customHeight="1">
      <c r="A130" s="17">
        <v>127</v>
      </c>
      <c r="B130" s="32" t="s">
        <v>215</v>
      </c>
      <c r="C130" s="33" t="s">
        <v>216</v>
      </c>
      <c r="D130" s="20" t="s">
        <v>10</v>
      </c>
      <c r="E130" s="34">
        <v>1000</v>
      </c>
      <c r="F130" s="22">
        <v>45182</v>
      </c>
      <c r="G130" s="23" t="s">
        <v>88</v>
      </c>
    </row>
    <row r="131" spans="1:7" s="4" customFormat="1" ht="19.5" customHeight="1">
      <c r="A131" s="17">
        <v>128</v>
      </c>
      <c r="B131" s="32" t="s">
        <v>217</v>
      </c>
      <c r="C131" s="33" t="s">
        <v>94</v>
      </c>
      <c r="D131" s="20" t="s">
        <v>10</v>
      </c>
      <c r="E131" s="34">
        <v>1000</v>
      </c>
      <c r="F131" s="22">
        <v>45182</v>
      </c>
      <c r="G131" s="23" t="s">
        <v>88</v>
      </c>
    </row>
    <row r="132" spans="1:7" s="4" customFormat="1" ht="19.5" customHeight="1">
      <c r="A132" s="17">
        <v>129</v>
      </c>
      <c r="B132" s="32" t="s">
        <v>218</v>
      </c>
      <c r="C132" s="33" t="s">
        <v>90</v>
      </c>
      <c r="D132" s="20" t="s">
        <v>10</v>
      </c>
      <c r="E132" s="34">
        <v>1000</v>
      </c>
      <c r="F132" s="22">
        <v>45182</v>
      </c>
      <c r="G132" s="23" t="s">
        <v>88</v>
      </c>
    </row>
    <row r="133" spans="1:7" s="4" customFormat="1" ht="19.5" customHeight="1">
      <c r="A133" s="17">
        <v>130</v>
      </c>
      <c r="B133" s="32" t="s">
        <v>219</v>
      </c>
      <c r="C133" s="33" t="s">
        <v>220</v>
      </c>
      <c r="D133" s="20" t="s">
        <v>10</v>
      </c>
      <c r="E133" s="34">
        <v>1000</v>
      </c>
      <c r="F133" s="22">
        <v>45182</v>
      </c>
      <c r="G133" s="23" t="s">
        <v>88</v>
      </c>
    </row>
    <row r="134" spans="1:7" s="4" customFormat="1" ht="19.5" customHeight="1">
      <c r="A134" s="17">
        <v>131</v>
      </c>
      <c r="B134" s="32" t="s">
        <v>221</v>
      </c>
      <c r="C134" s="33" t="s">
        <v>222</v>
      </c>
      <c r="D134" s="20" t="s">
        <v>10</v>
      </c>
      <c r="E134" s="34">
        <v>1000</v>
      </c>
      <c r="F134" s="22">
        <v>45182</v>
      </c>
      <c r="G134" s="23" t="s">
        <v>88</v>
      </c>
    </row>
    <row r="135" spans="1:7" s="4" customFormat="1" ht="19.5" customHeight="1">
      <c r="A135" s="17">
        <v>132</v>
      </c>
      <c r="B135" s="32" t="s">
        <v>223</v>
      </c>
      <c r="C135" s="33" t="s">
        <v>94</v>
      </c>
      <c r="D135" s="20" t="s">
        <v>10</v>
      </c>
      <c r="E135" s="34">
        <v>1000</v>
      </c>
      <c r="F135" s="22">
        <v>45182</v>
      </c>
      <c r="G135" s="23" t="s">
        <v>88</v>
      </c>
    </row>
    <row r="136" spans="1:7" s="4" customFormat="1" ht="19.5" customHeight="1">
      <c r="A136" s="17">
        <v>133</v>
      </c>
      <c r="B136" s="32" t="s">
        <v>224</v>
      </c>
      <c r="C136" s="33" t="s">
        <v>225</v>
      </c>
      <c r="D136" s="20" t="s">
        <v>10</v>
      </c>
      <c r="E136" s="34">
        <v>1000</v>
      </c>
      <c r="F136" s="22">
        <v>45182</v>
      </c>
      <c r="G136" s="23" t="s">
        <v>88</v>
      </c>
    </row>
    <row r="137" spans="1:7" s="4" customFormat="1" ht="19.5" customHeight="1">
      <c r="A137" s="17">
        <v>134</v>
      </c>
      <c r="B137" s="35" t="s">
        <v>226</v>
      </c>
      <c r="C137" s="33" t="s">
        <v>227</v>
      </c>
      <c r="D137" s="20" t="s">
        <v>10</v>
      </c>
      <c r="E137" s="34">
        <v>1000</v>
      </c>
      <c r="F137" s="22">
        <v>45182</v>
      </c>
      <c r="G137" s="23" t="s">
        <v>88</v>
      </c>
    </row>
    <row r="138" spans="1:7" s="4" customFormat="1" ht="19.5" customHeight="1">
      <c r="A138" s="17">
        <v>135</v>
      </c>
      <c r="B138" s="32" t="s">
        <v>228</v>
      </c>
      <c r="C138" s="33" t="s">
        <v>188</v>
      </c>
      <c r="D138" s="20" t="s">
        <v>10</v>
      </c>
      <c r="E138" s="34">
        <v>1000</v>
      </c>
      <c r="F138" s="22">
        <v>45182</v>
      </c>
      <c r="G138" s="23" t="s">
        <v>88</v>
      </c>
    </row>
    <row r="139" spans="1:7" s="4" customFormat="1" ht="19.5" customHeight="1">
      <c r="A139" s="17">
        <v>136</v>
      </c>
      <c r="B139" s="32" t="s">
        <v>229</v>
      </c>
      <c r="C139" s="33" t="s">
        <v>230</v>
      </c>
      <c r="D139" s="20" t="s">
        <v>10</v>
      </c>
      <c r="E139" s="34">
        <v>1000</v>
      </c>
      <c r="F139" s="22">
        <v>45182</v>
      </c>
      <c r="G139" s="23" t="s">
        <v>88</v>
      </c>
    </row>
    <row r="140" spans="1:7" s="4" customFormat="1" ht="19.5" customHeight="1">
      <c r="A140" s="17">
        <v>137</v>
      </c>
      <c r="B140" s="32" t="s">
        <v>231</v>
      </c>
      <c r="C140" s="33" t="s">
        <v>176</v>
      </c>
      <c r="D140" s="20" t="s">
        <v>10</v>
      </c>
      <c r="E140" s="34">
        <v>1000</v>
      </c>
      <c r="F140" s="22">
        <v>45182</v>
      </c>
      <c r="G140" s="23" t="s">
        <v>88</v>
      </c>
    </row>
    <row r="141" spans="1:7" s="4" customFormat="1" ht="19.5" customHeight="1">
      <c r="A141" s="17">
        <v>138</v>
      </c>
      <c r="B141" s="32" t="s">
        <v>232</v>
      </c>
      <c r="C141" s="33" t="s">
        <v>233</v>
      </c>
      <c r="D141" s="20" t="s">
        <v>10</v>
      </c>
      <c r="E141" s="34">
        <v>1000</v>
      </c>
      <c r="F141" s="22">
        <v>45182</v>
      </c>
      <c r="G141" s="23" t="s">
        <v>88</v>
      </c>
    </row>
    <row r="142" spans="1:7" s="4" customFormat="1" ht="19.5" customHeight="1">
      <c r="A142" s="17">
        <v>139</v>
      </c>
      <c r="B142" s="32" t="s">
        <v>234</v>
      </c>
      <c r="C142" s="33" t="s">
        <v>235</v>
      </c>
      <c r="D142" s="20" t="s">
        <v>10</v>
      </c>
      <c r="E142" s="34">
        <v>1000</v>
      </c>
      <c r="F142" s="22">
        <v>45182</v>
      </c>
      <c r="G142" s="23" t="s">
        <v>88</v>
      </c>
    </row>
    <row r="143" spans="1:7" s="4" customFormat="1" ht="19.5" customHeight="1">
      <c r="A143" s="17">
        <v>140</v>
      </c>
      <c r="B143" s="32" t="s">
        <v>236</v>
      </c>
      <c r="C143" s="33" t="s">
        <v>235</v>
      </c>
      <c r="D143" s="20" t="s">
        <v>10</v>
      </c>
      <c r="E143" s="34">
        <v>1000</v>
      </c>
      <c r="F143" s="22">
        <v>45182</v>
      </c>
      <c r="G143" s="23" t="s">
        <v>88</v>
      </c>
    </row>
    <row r="144" spans="1:7" s="4" customFormat="1" ht="19.5" customHeight="1">
      <c r="A144" s="17">
        <v>141</v>
      </c>
      <c r="B144" s="32" t="s">
        <v>237</v>
      </c>
      <c r="C144" s="33" t="s">
        <v>238</v>
      </c>
      <c r="D144" s="20" t="s">
        <v>10</v>
      </c>
      <c r="E144" s="34">
        <v>1000</v>
      </c>
      <c r="F144" s="22">
        <v>45182</v>
      </c>
      <c r="G144" s="23" t="s">
        <v>88</v>
      </c>
    </row>
    <row r="145" spans="1:7" s="4" customFormat="1" ht="19.5" customHeight="1">
      <c r="A145" s="17">
        <v>142</v>
      </c>
      <c r="B145" s="32" t="s">
        <v>239</v>
      </c>
      <c r="C145" s="33" t="s">
        <v>238</v>
      </c>
      <c r="D145" s="20" t="s">
        <v>10</v>
      </c>
      <c r="E145" s="34">
        <v>1000</v>
      </c>
      <c r="F145" s="22">
        <v>45182</v>
      </c>
      <c r="G145" s="23" t="s">
        <v>88</v>
      </c>
    </row>
    <row r="146" spans="1:7" s="4" customFormat="1" ht="19.5" customHeight="1">
      <c r="A146" s="17">
        <v>143</v>
      </c>
      <c r="B146" s="32" t="s">
        <v>240</v>
      </c>
      <c r="C146" s="33" t="s">
        <v>238</v>
      </c>
      <c r="D146" s="20" t="s">
        <v>10</v>
      </c>
      <c r="E146" s="34">
        <v>1000</v>
      </c>
      <c r="F146" s="22">
        <v>45182</v>
      </c>
      <c r="G146" s="23" t="s">
        <v>88</v>
      </c>
    </row>
    <row r="147" spans="1:7" s="4" customFormat="1" ht="19.5" customHeight="1">
      <c r="A147" s="17">
        <v>144</v>
      </c>
      <c r="B147" s="32" t="s">
        <v>241</v>
      </c>
      <c r="C147" s="33" t="s">
        <v>238</v>
      </c>
      <c r="D147" s="20" t="s">
        <v>10</v>
      </c>
      <c r="E147" s="34">
        <v>1000</v>
      </c>
      <c r="F147" s="22">
        <v>45182</v>
      </c>
      <c r="G147" s="23" t="s">
        <v>88</v>
      </c>
    </row>
    <row r="148" spans="1:7" s="4" customFormat="1" ht="19.5" customHeight="1">
      <c r="A148" s="17">
        <v>145</v>
      </c>
      <c r="B148" s="32" t="s">
        <v>242</v>
      </c>
      <c r="C148" s="33" t="s">
        <v>147</v>
      </c>
      <c r="D148" s="20" t="s">
        <v>10</v>
      </c>
      <c r="E148" s="34">
        <v>1000</v>
      </c>
      <c r="F148" s="22">
        <v>45182</v>
      </c>
      <c r="G148" s="23" t="s">
        <v>88</v>
      </c>
    </row>
    <row r="149" spans="1:7" s="4" customFormat="1" ht="19.5" customHeight="1">
      <c r="A149" s="17">
        <v>146</v>
      </c>
      <c r="B149" s="32" t="s">
        <v>243</v>
      </c>
      <c r="C149" s="33" t="s">
        <v>244</v>
      </c>
      <c r="D149" s="20" t="s">
        <v>10</v>
      </c>
      <c r="E149" s="34">
        <v>1000</v>
      </c>
      <c r="F149" s="22">
        <v>45182</v>
      </c>
      <c r="G149" s="23" t="s">
        <v>88</v>
      </c>
    </row>
    <row r="150" spans="1:7" s="4" customFormat="1" ht="19.5" customHeight="1">
      <c r="A150" s="17">
        <v>147</v>
      </c>
      <c r="B150" s="32" t="s">
        <v>245</v>
      </c>
      <c r="C150" s="33" t="s">
        <v>244</v>
      </c>
      <c r="D150" s="20" t="s">
        <v>10</v>
      </c>
      <c r="E150" s="34">
        <v>1000</v>
      </c>
      <c r="F150" s="22">
        <v>45182</v>
      </c>
      <c r="G150" s="23" t="s">
        <v>88</v>
      </c>
    </row>
    <row r="151" spans="1:7" s="4" customFormat="1" ht="19.5" customHeight="1">
      <c r="A151" s="17">
        <v>148</v>
      </c>
      <c r="B151" s="32" t="s">
        <v>246</v>
      </c>
      <c r="C151" s="33" t="s">
        <v>94</v>
      </c>
      <c r="D151" s="20" t="s">
        <v>10</v>
      </c>
      <c r="E151" s="34">
        <v>1000</v>
      </c>
      <c r="F151" s="22">
        <v>45182</v>
      </c>
      <c r="G151" s="23" t="s">
        <v>88</v>
      </c>
    </row>
    <row r="152" spans="1:7" s="4" customFormat="1" ht="19.5" customHeight="1">
      <c r="A152" s="17">
        <v>149</v>
      </c>
      <c r="B152" s="32" t="s">
        <v>247</v>
      </c>
      <c r="C152" s="33" t="s">
        <v>248</v>
      </c>
      <c r="D152" s="20" t="s">
        <v>10</v>
      </c>
      <c r="E152" s="34">
        <v>1000</v>
      </c>
      <c r="F152" s="22">
        <v>45182</v>
      </c>
      <c r="G152" s="23" t="s">
        <v>88</v>
      </c>
    </row>
    <row r="153" spans="1:7" s="4" customFormat="1" ht="19.5" customHeight="1">
      <c r="A153" s="17">
        <v>150</v>
      </c>
      <c r="B153" s="32" t="s">
        <v>249</v>
      </c>
      <c r="C153" s="33" t="s">
        <v>250</v>
      </c>
      <c r="D153" s="20" t="s">
        <v>10</v>
      </c>
      <c r="E153" s="34">
        <v>1000</v>
      </c>
      <c r="F153" s="22">
        <v>45182</v>
      </c>
      <c r="G153" s="23" t="s">
        <v>88</v>
      </c>
    </row>
    <row r="154" spans="1:7" s="4" customFormat="1" ht="19.5" customHeight="1">
      <c r="A154" s="17">
        <v>151</v>
      </c>
      <c r="B154" s="32" t="s">
        <v>251</v>
      </c>
      <c r="C154" s="33" t="s">
        <v>252</v>
      </c>
      <c r="D154" s="20" t="s">
        <v>10</v>
      </c>
      <c r="E154" s="34">
        <v>1000</v>
      </c>
      <c r="F154" s="22">
        <v>45182</v>
      </c>
      <c r="G154" s="23" t="s">
        <v>88</v>
      </c>
    </row>
    <row r="155" spans="1:7" s="4" customFormat="1" ht="19.5" customHeight="1">
      <c r="A155" s="17">
        <v>152</v>
      </c>
      <c r="B155" s="32" t="s">
        <v>253</v>
      </c>
      <c r="C155" s="33" t="s">
        <v>254</v>
      </c>
      <c r="D155" s="20" t="s">
        <v>10</v>
      </c>
      <c r="E155" s="34">
        <v>1000</v>
      </c>
      <c r="F155" s="22">
        <v>45182</v>
      </c>
      <c r="G155" s="23" t="s">
        <v>88</v>
      </c>
    </row>
    <row r="156" spans="1:7" s="4" customFormat="1" ht="19.5" customHeight="1">
      <c r="A156" s="17">
        <v>153</v>
      </c>
      <c r="B156" s="32" t="s">
        <v>255</v>
      </c>
      <c r="C156" s="33" t="s">
        <v>256</v>
      </c>
      <c r="D156" s="20" t="s">
        <v>10</v>
      </c>
      <c r="E156" s="34">
        <v>1000</v>
      </c>
      <c r="F156" s="22">
        <v>45182</v>
      </c>
      <c r="G156" s="23" t="s">
        <v>88</v>
      </c>
    </row>
    <row r="157" spans="1:7" s="4" customFormat="1" ht="19.5" customHeight="1">
      <c r="A157" s="17">
        <v>154</v>
      </c>
      <c r="B157" s="32" t="s">
        <v>257</v>
      </c>
      <c r="C157" s="33" t="s">
        <v>258</v>
      </c>
      <c r="D157" s="20" t="s">
        <v>10</v>
      </c>
      <c r="E157" s="34">
        <v>1000</v>
      </c>
      <c r="F157" s="22">
        <v>45182</v>
      </c>
      <c r="G157" s="23" t="s">
        <v>88</v>
      </c>
    </row>
    <row r="158" spans="1:7" s="4" customFormat="1" ht="19.5" customHeight="1">
      <c r="A158" s="17">
        <v>155</v>
      </c>
      <c r="B158" s="32" t="s">
        <v>259</v>
      </c>
      <c r="C158" s="33" t="s">
        <v>260</v>
      </c>
      <c r="D158" s="20" t="s">
        <v>10</v>
      </c>
      <c r="E158" s="34">
        <v>1000</v>
      </c>
      <c r="F158" s="22">
        <v>45182</v>
      </c>
      <c r="G158" s="23" t="s">
        <v>88</v>
      </c>
    </row>
    <row r="159" spans="1:7" s="4" customFormat="1" ht="19.5" customHeight="1">
      <c r="A159" s="17">
        <v>156</v>
      </c>
      <c r="B159" s="32" t="s">
        <v>261</v>
      </c>
      <c r="C159" s="33" t="s">
        <v>260</v>
      </c>
      <c r="D159" s="20" t="s">
        <v>10</v>
      </c>
      <c r="E159" s="34">
        <v>1000</v>
      </c>
      <c r="F159" s="22">
        <v>45182</v>
      </c>
      <c r="G159" s="23" t="s">
        <v>88</v>
      </c>
    </row>
    <row r="160" spans="1:7" s="4" customFormat="1" ht="19.5" customHeight="1">
      <c r="A160" s="17">
        <v>157</v>
      </c>
      <c r="B160" s="32" t="s">
        <v>262</v>
      </c>
      <c r="C160" s="33" t="s">
        <v>111</v>
      </c>
      <c r="D160" s="20" t="s">
        <v>10</v>
      </c>
      <c r="E160" s="34">
        <v>1000</v>
      </c>
      <c r="F160" s="22">
        <v>45182</v>
      </c>
      <c r="G160" s="23" t="s">
        <v>88</v>
      </c>
    </row>
    <row r="161" spans="1:7" s="4" customFormat="1" ht="19.5" customHeight="1">
      <c r="A161" s="17">
        <v>158</v>
      </c>
      <c r="B161" s="32" t="s">
        <v>263</v>
      </c>
      <c r="C161" s="33" t="s">
        <v>113</v>
      </c>
      <c r="D161" s="20" t="s">
        <v>10</v>
      </c>
      <c r="E161" s="34">
        <v>1000</v>
      </c>
      <c r="F161" s="22">
        <v>45182</v>
      </c>
      <c r="G161" s="23" t="s">
        <v>88</v>
      </c>
    </row>
    <row r="162" spans="1:7" s="4" customFormat="1" ht="19.5" customHeight="1">
      <c r="A162" s="17">
        <v>159</v>
      </c>
      <c r="B162" s="32" t="s">
        <v>264</v>
      </c>
      <c r="C162" s="33" t="s">
        <v>115</v>
      </c>
      <c r="D162" s="20" t="s">
        <v>10</v>
      </c>
      <c r="E162" s="34">
        <v>1000</v>
      </c>
      <c r="F162" s="22">
        <v>45182</v>
      </c>
      <c r="G162" s="23" t="s">
        <v>88</v>
      </c>
    </row>
    <row r="163" spans="1:7" s="4" customFormat="1" ht="19.5" customHeight="1">
      <c r="A163" s="17">
        <v>160</v>
      </c>
      <c r="B163" s="32" t="s">
        <v>265</v>
      </c>
      <c r="C163" s="33" t="s">
        <v>113</v>
      </c>
      <c r="D163" s="20" t="s">
        <v>10</v>
      </c>
      <c r="E163" s="34">
        <v>1000</v>
      </c>
      <c r="F163" s="22">
        <v>45182</v>
      </c>
      <c r="G163" s="23" t="s">
        <v>88</v>
      </c>
    </row>
    <row r="164" spans="1:7" s="4" customFormat="1" ht="19.5" customHeight="1">
      <c r="A164" s="17">
        <v>161</v>
      </c>
      <c r="B164" s="37" t="s">
        <v>266</v>
      </c>
      <c r="C164" s="40" t="s">
        <v>267</v>
      </c>
      <c r="D164" s="20" t="s">
        <v>10</v>
      </c>
      <c r="E164" s="29">
        <v>1000</v>
      </c>
      <c r="F164" s="22">
        <v>45182</v>
      </c>
      <c r="G164" s="41" t="s">
        <v>88</v>
      </c>
    </row>
    <row r="165" spans="1:7" s="4" customFormat="1" ht="19.5" customHeight="1">
      <c r="A165" s="17">
        <v>162</v>
      </c>
      <c r="B165" s="42" t="s">
        <v>268</v>
      </c>
      <c r="C165" s="40" t="s">
        <v>267</v>
      </c>
      <c r="D165" s="20" t="s">
        <v>10</v>
      </c>
      <c r="E165" s="29">
        <v>1000</v>
      </c>
      <c r="F165" s="22">
        <v>45182</v>
      </c>
      <c r="G165" s="41" t="s">
        <v>88</v>
      </c>
    </row>
    <row r="166" spans="1:7" s="4" customFormat="1" ht="19.5" customHeight="1">
      <c r="A166" s="17">
        <v>163</v>
      </c>
      <c r="B166" s="37" t="s">
        <v>269</v>
      </c>
      <c r="C166" s="40" t="s">
        <v>270</v>
      </c>
      <c r="D166" s="20" t="s">
        <v>10</v>
      </c>
      <c r="E166" s="29">
        <v>1000</v>
      </c>
      <c r="F166" s="22">
        <v>45182</v>
      </c>
      <c r="G166" s="41" t="s">
        <v>88</v>
      </c>
    </row>
    <row r="167" spans="1:7" s="4" customFormat="1" ht="19.5" customHeight="1">
      <c r="A167" s="17">
        <v>164</v>
      </c>
      <c r="B167" s="32" t="s">
        <v>271</v>
      </c>
      <c r="C167" s="33" t="s">
        <v>272</v>
      </c>
      <c r="D167" s="20" t="s">
        <v>10</v>
      </c>
      <c r="E167" s="34">
        <v>1000</v>
      </c>
      <c r="F167" s="22">
        <v>45182</v>
      </c>
      <c r="G167" s="23" t="s">
        <v>88</v>
      </c>
    </row>
    <row r="168" spans="1:7" s="4" customFormat="1" ht="19.5" customHeight="1">
      <c r="A168" s="17">
        <v>165</v>
      </c>
      <c r="B168" s="32" t="s">
        <v>273</v>
      </c>
      <c r="C168" s="33" t="s">
        <v>274</v>
      </c>
      <c r="D168" s="20" t="s">
        <v>10</v>
      </c>
      <c r="E168" s="34">
        <v>1000</v>
      </c>
      <c r="F168" s="22">
        <v>45182</v>
      </c>
      <c r="G168" s="23" t="s">
        <v>88</v>
      </c>
    </row>
    <row r="169" spans="1:7" s="4" customFormat="1" ht="19.5" customHeight="1">
      <c r="A169" s="17">
        <v>166</v>
      </c>
      <c r="B169" s="32" t="s">
        <v>275</v>
      </c>
      <c r="C169" s="33" t="s">
        <v>272</v>
      </c>
      <c r="D169" s="20" t="s">
        <v>10</v>
      </c>
      <c r="E169" s="34">
        <v>1000</v>
      </c>
      <c r="F169" s="22">
        <v>45182</v>
      </c>
      <c r="G169" s="23" t="s">
        <v>88</v>
      </c>
    </row>
    <row r="170" spans="1:7" s="4" customFormat="1" ht="19.5" customHeight="1">
      <c r="A170" s="17">
        <v>167</v>
      </c>
      <c r="B170" s="32" t="s">
        <v>276</v>
      </c>
      <c r="C170" s="33" t="s">
        <v>272</v>
      </c>
      <c r="D170" s="20" t="s">
        <v>10</v>
      </c>
      <c r="E170" s="34">
        <v>1000</v>
      </c>
      <c r="F170" s="22">
        <v>45182</v>
      </c>
      <c r="G170" s="23" t="s">
        <v>88</v>
      </c>
    </row>
    <row r="171" spans="1:7" s="4" customFormat="1" ht="19.5" customHeight="1">
      <c r="A171" s="17">
        <v>168</v>
      </c>
      <c r="B171" s="32" t="s">
        <v>277</v>
      </c>
      <c r="C171" s="33" t="s">
        <v>274</v>
      </c>
      <c r="D171" s="20" t="s">
        <v>10</v>
      </c>
      <c r="E171" s="34">
        <v>1000</v>
      </c>
      <c r="F171" s="22">
        <v>45182</v>
      </c>
      <c r="G171" s="23" t="s">
        <v>88</v>
      </c>
    </row>
    <row r="172" spans="1:7" s="4" customFormat="1" ht="19.5" customHeight="1">
      <c r="A172" s="17">
        <v>169</v>
      </c>
      <c r="B172" s="32" t="s">
        <v>278</v>
      </c>
      <c r="C172" s="33" t="s">
        <v>274</v>
      </c>
      <c r="D172" s="20" t="s">
        <v>10</v>
      </c>
      <c r="E172" s="34">
        <v>1000</v>
      </c>
      <c r="F172" s="22">
        <v>45182</v>
      </c>
      <c r="G172" s="23" t="s">
        <v>88</v>
      </c>
    </row>
    <row r="173" spans="1:7" s="4" customFormat="1" ht="19.5" customHeight="1">
      <c r="A173" s="17">
        <v>170</v>
      </c>
      <c r="B173" s="32" t="s">
        <v>279</v>
      </c>
      <c r="C173" s="33" t="s">
        <v>280</v>
      </c>
      <c r="D173" s="20" t="s">
        <v>10</v>
      </c>
      <c r="E173" s="34">
        <v>1000</v>
      </c>
      <c r="F173" s="22">
        <v>45182</v>
      </c>
      <c r="G173" s="23" t="s">
        <v>88</v>
      </c>
    </row>
    <row r="174" spans="1:7" s="4" customFormat="1" ht="19.5" customHeight="1">
      <c r="A174" s="17">
        <v>171</v>
      </c>
      <c r="B174" s="32" t="s">
        <v>281</v>
      </c>
      <c r="C174" s="33" t="s">
        <v>282</v>
      </c>
      <c r="D174" s="20" t="s">
        <v>10</v>
      </c>
      <c r="E174" s="34">
        <v>1000</v>
      </c>
      <c r="F174" s="22">
        <v>45182</v>
      </c>
      <c r="G174" s="23" t="s">
        <v>88</v>
      </c>
    </row>
    <row r="175" spans="1:7" s="4" customFormat="1" ht="19.5" customHeight="1">
      <c r="A175" s="17">
        <v>172</v>
      </c>
      <c r="B175" s="32" t="s">
        <v>283</v>
      </c>
      <c r="C175" s="33" t="s">
        <v>162</v>
      </c>
      <c r="D175" s="20" t="s">
        <v>10</v>
      </c>
      <c r="E175" s="34">
        <v>1000</v>
      </c>
      <c r="F175" s="22">
        <v>45182</v>
      </c>
      <c r="G175" s="23" t="s">
        <v>88</v>
      </c>
    </row>
    <row r="176" spans="1:7" s="4" customFormat="1" ht="19.5" customHeight="1">
      <c r="A176" s="17">
        <v>173</v>
      </c>
      <c r="B176" s="32" t="s">
        <v>284</v>
      </c>
      <c r="C176" s="33" t="s">
        <v>282</v>
      </c>
      <c r="D176" s="20" t="s">
        <v>10</v>
      </c>
      <c r="E176" s="34">
        <v>1000</v>
      </c>
      <c r="F176" s="22">
        <v>45182</v>
      </c>
      <c r="G176" s="23" t="s">
        <v>88</v>
      </c>
    </row>
    <row r="177" spans="1:7" s="4" customFormat="1" ht="19.5" customHeight="1">
      <c r="A177" s="17">
        <v>174</v>
      </c>
      <c r="B177" s="32" t="s">
        <v>285</v>
      </c>
      <c r="C177" s="33" t="s">
        <v>286</v>
      </c>
      <c r="D177" s="20" t="s">
        <v>10</v>
      </c>
      <c r="E177" s="34">
        <v>1000</v>
      </c>
      <c r="F177" s="22">
        <v>45182</v>
      </c>
      <c r="G177" s="23" t="s">
        <v>88</v>
      </c>
    </row>
    <row r="178" spans="1:7" s="4" customFormat="1" ht="19.5" customHeight="1">
      <c r="A178" s="17">
        <v>175</v>
      </c>
      <c r="B178" s="32" t="s">
        <v>287</v>
      </c>
      <c r="C178" s="33" t="s">
        <v>288</v>
      </c>
      <c r="D178" s="20" t="s">
        <v>10</v>
      </c>
      <c r="E178" s="34">
        <v>1000</v>
      </c>
      <c r="F178" s="22">
        <v>45182</v>
      </c>
      <c r="G178" s="23" t="s">
        <v>88</v>
      </c>
    </row>
    <row r="179" spans="1:7" s="4" customFormat="1" ht="19.5" customHeight="1">
      <c r="A179" s="17">
        <v>176</v>
      </c>
      <c r="B179" s="32" t="s">
        <v>289</v>
      </c>
      <c r="C179" s="33" t="s">
        <v>290</v>
      </c>
      <c r="D179" s="20" t="s">
        <v>10</v>
      </c>
      <c r="E179" s="34">
        <v>1000</v>
      </c>
      <c r="F179" s="22">
        <v>45182</v>
      </c>
      <c r="G179" s="23" t="s">
        <v>88</v>
      </c>
    </row>
    <row r="180" spans="1:7" s="4" customFormat="1" ht="19.5" customHeight="1">
      <c r="A180" s="17">
        <v>177</v>
      </c>
      <c r="B180" s="32" t="s">
        <v>291</v>
      </c>
      <c r="C180" s="33" t="s">
        <v>288</v>
      </c>
      <c r="D180" s="20" t="s">
        <v>10</v>
      </c>
      <c r="E180" s="34">
        <v>1000</v>
      </c>
      <c r="F180" s="22">
        <v>45182</v>
      </c>
      <c r="G180" s="23" t="s">
        <v>88</v>
      </c>
    </row>
    <row r="181" spans="1:7" s="4" customFormat="1" ht="19.5" customHeight="1">
      <c r="A181" s="17">
        <v>178</v>
      </c>
      <c r="B181" s="32" t="s">
        <v>292</v>
      </c>
      <c r="C181" s="33" t="s">
        <v>293</v>
      </c>
      <c r="D181" s="20" t="s">
        <v>10</v>
      </c>
      <c r="E181" s="34">
        <v>1000</v>
      </c>
      <c r="F181" s="22">
        <v>45182</v>
      </c>
      <c r="G181" s="23" t="s">
        <v>88</v>
      </c>
    </row>
    <row r="182" spans="1:7" s="4" customFormat="1" ht="19.5" customHeight="1">
      <c r="A182" s="17">
        <v>179</v>
      </c>
      <c r="B182" s="32" t="s">
        <v>294</v>
      </c>
      <c r="C182" s="33" t="s">
        <v>293</v>
      </c>
      <c r="D182" s="20" t="s">
        <v>10</v>
      </c>
      <c r="E182" s="34">
        <v>1000</v>
      </c>
      <c r="F182" s="22">
        <v>45182</v>
      </c>
      <c r="G182" s="23" t="s">
        <v>88</v>
      </c>
    </row>
    <row r="183" spans="1:7" s="4" customFormat="1" ht="19.5" customHeight="1">
      <c r="A183" s="17">
        <v>180</v>
      </c>
      <c r="B183" s="32" t="s">
        <v>295</v>
      </c>
      <c r="C183" s="33" t="s">
        <v>162</v>
      </c>
      <c r="D183" s="20" t="s">
        <v>10</v>
      </c>
      <c r="E183" s="34">
        <v>1000</v>
      </c>
      <c r="F183" s="22">
        <v>45182</v>
      </c>
      <c r="G183" s="23" t="s">
        <v>88</v>
      </c>
    </row>
    <row r="184" spans="1:7" s="4" customFormat="1" ht="19.5" customHeight="1">
      <c r="A184" s="17">
        <v>181</v>
      </c>
      <c r="B184" s="32" t="s">
        <v>296</v>
      </c>
      <c r="C184" s="33" t="s">
        <v>162</v>
      </c>
      <c r="D184" s="20" t="s">
        <v>10</v>
      </c>
      <c r="E184" s="34">
        <v>1000</v>
      </c>
      <c r="F184" s="22">
        <v>45182</v>
      </c>
      <c r="G184" s="23" t="s">
        <v>88</v>
      </c>
    </row>
    <row r="185" spans="1:7" s="4" customFormat="1" ht="19.5" customHeight="1">
      <c r="A185" s="17">
        <v>182</v>
      </c>
      <c r="B185" s="32" t="s">
        <v>297</v>
      </c>
      <c r="C185" s="33" t="s">
        <v>298</v>
      </c>
      <c r="D185" s="20" t="s">
        <v>10</v>
      </c>
      <c r="E185" s="34">
        <v>1000</v>
      </c>
      <c r="F185" s="22">
        <v>45182</v>
      </c>
      <c r="G185" s="23" t="s">
        <v>88</v>
      </c>
    </row>
    <row r="186" spans="1:7" s="4" customFormat="1" ht="19.5" customHeight="1">
      <c r="A186" s="17">
        <v>183</v>
      </c>
      <c r="B186" s="32" t="s">
        <v>299</v>
      </c>
      <c r="C186" s="33" t="s">
        <v>298</v>
      </c>
      <c r="D186" s="20" t="s">
        <v>10</v>
      </c>
      <c r="E186" s="34">
        <v>1000</v>
      </c>
      <c r="F186" s="22">
        <v>45182</v>
      </c>
      <c r="G186" s="23" t="s">
        <v>88</v>
      </c>
    </row>
    <row r="187" spans="1:7" s="4" customFormat="1" ht="19.5" customHeight="1">
      <c r="A187" s="17">
        <v>184</v>
      </c>
      <c r="B187" s="32" t="s">
        <v>300</v>
      </c>
      <c r="C187" s="33" t="s">
        <v>298</v>
      </c>
      <c r="D187" s="20" t="s">
        <v>10</v>
      </c>
      <c r="E187" s="34">
        <v>1000</v>
      </c>
      <c r="F187" s="22">
        <v>45182</v>
      </c>
      <c r="G187" s="23" t="s">
        <v>88</v>
      </c>
    </row>
    <row r="188" spans="1:7" s="4" customFormat="1" ht="19.5" customHeight="1">
      <c r="A188" s="17">
        <v>185</v>
      </c>
      <c r="B188" s="32" t="s">
        <v>301</v>
      </c>
      <c r="C188" s="33" t="s">
        <v>302</v>
      </c>
      <c r="D188" s="20" t="s">
        <v>10</v>
      </c>
      <c r="E188" s="34">
        <v>1000</v>
      </c>
      <c r="F188" s="22">
        <v>45182</v>
      </c>
      <c r="G188" s="23" t="s">
        <v>88</v>
      </c>
    </row>
    <row r="189" spans="1:7" s="4" customFormat="1" ht="19.5" customHeight="1">
      <c r="A189" s="17">
        <v>186</v>
      </c>
      <c r="B189" s="32" t="s">
        <v>303</v>
      </c>
      <c r="C189" s="33" t="s">
        <v>304</v>
      </c>
      <c r="D189" s="20" t="s">
        <v>10</v>
      </c>
      <c r="E189" s="34">
        <v>1000</v>
      </c>
      <c r="F189" s="22">
        <v>45182</v>
      </c>
      <c r="G189" s="23" t="s">
        <v>88</v>
      </c>
    </row>
    <row r="190" spans="1:7" s="4" customFormat="1" ht="19.5" customHeight="1">
      <c r="A190" s="17">
        <v>187</v>
      </c>
      <c r="B190" s="32" t="s">
        <v>305</v>
      </c>
      <c r="C190" s="33" t="s">
        <v>306</v>
      </c>
      <c r="D190" s="20" t="s">
        <v>10</v>
      </c>
      <c r="E190" s="34">
        <v>1000</v>
      </c>
      <c r="F190" s="22">
        <v>45182</v>
      </c>
      <c r="G190" s="23" t="s">
        <v>88</v>
      </c>
    </row>
    <row r="191" spans="1:7" s="4" customFormat="1" ht="19.5" customHeight="1">
      <c r="A191" s="17">
        <v>188</v>
      </c>
      <c r="B191" s="32" t="s">
        <v>307</v>
      </c>
      <c r="C191" s="39" t="s">
        <v>308</v>
      </c>
      <c r="D191" s="20" t="s">
        <v>10</v>
      </c>
      <c r="E191" s="43">
        <v>1000</v>
      </c>
      <c r="F191" s="22">
        <v>45182</v>
      </c>
      <c r="G191" s="43" t="s">
        <v>309</v>
      </c>
    </row>
    <row r="192" spans="1:7" s="4" customFormat="1" ht="19.5" customHeight="1">
      <c r="A192" s="17">
        <v>189</v>
      </c>
      <c r="B192" s="32" t="s">
        <v>310</v>
      </c>
      <c r="C192" s="39" t="s">
        <v>90</v>
      </c>
      <c r="D192" s="20" t="s">
        <v>10</v>
      </c>
      <c r="E192" s="43">
        <v>1000</v>
      </c>
      <c r="F192" s="22">
        <v>45182</v>
      </c>
      <c r="G192" s="43" t="s">
        <v>309</v>
      </c>
    </row>
    <row r="193" spans="1:7" s="4" customFormat="1" ht="19.5" customHeight="1">
      <c r="A193" s="17">
        <v>190</v>
      </c>
      <c r="B193" s="32" t="s">
        <v>311</v>
      </c>
      <c r="C193" s="39" t="s">
        <v>312</v>
      </c>
      <c r="D193" s="20" t="s">
        <v>10</v>
      </c>
      <c r="E193" s="43">
        <v>1000</v>
      </c>
      <c r="F193" s="22">
        <v>45182</v>
      </c>
      <c r="G193" s="43" t="s">
        <v>309</v>
      </c>
    </row>
    <row r="194" spans="1:7" s="4" customFormat="1" ht="19.5" customHeight="1">
      <c r="A194" s="17">
        <v>191</v>
      </c>
      <c r="B194" s="32" t="s">
        <v>313</v>
      </c>
      <c r="C194" s="39" t="s">
        <v>314</v>
      </c>
      <c r="D194" s="20" t="s">
        <v>10</v>
      </c>
      <c r="E194" s="43">
        <v>1000</v>
      </c>
      <c r="F194" s="22">
        <v>45182</v>
      </c>
      <c r="G194" s="43" t="s">
        <v>309</v>
      </c>
    </row>
    <row r="195" spans="1:7" s="4" customFormat="1" ht="19.5" customHeight="1">
      <c r="A195" s="17">
        <v>192</v>
      </c>
      <c r="B195" s="32" t="s">
        <v>315</v>
      </c>
      <c r="C195" s="39" t="s">
        <v>316</v>
      </c>
      <c r="D195" s="20" t="s">
        <v>10</v>
      </c>
      <c r="E195" s="43">
        <v>1000</v>
      </c>
      <c r="F195" s="22">
        <v>45182</v>
      </c>
      <c r="G195" s="43" t="s">
        <v>309</v>
      </c>
    </row>
    <row r="196" spans="1:7" s="4" customFormat="1" ht="19.5" customHeight="1">
      <c r="A196" s="17">
        <v>193</v>
      </c>
      <c r="B196" s="32" t="s">
        <v>317</v>
      </c>
      <c r="C196" s="39" t="s">
        <v>318</v>
      </c>
      <c r="D196" s="20" t="s">
        <v>10</v>
      </c>
      <c r="E196" s="43">
        <v>1000</v>
      </c>
      <c r="F196" s="22">
        <v>45182</v>
      </c>
      <c r="G196" s="43" t="s">
        <v>309</v>
      </c>
    </row>
    <row r="197" spans="1:7" s="4" customFormat="1" ht="19.5" customHeight="1">
      <c r="A197" s="17">
        <v>194</v>
      </c>
      <c r="B197" s="32" t="s">
        <v>319</v>
      </c>
      <c r="C197" s="39" t="s">
        <v>320</v>
      </c>
      <c r="D197" s="20" t="s">
        <v>10</v>
      </c>
      <c r="E197" s="43">
        <v>1000</v>
      </c>
      <c r="F197" s="22">
        <v>45182</v>
      </c>
      <c r="G197" s="43" t="s">
        <v>309</v>
      </c>
    </row>
    <row r="198" spans="1:7" s="4" customFormat="1" ht="19.5" customHeight="1">
      <c r="A198" s="17">
        <v>195</v>
      </c>
      <c r="B198" s="32" t="s">
        <v>321</v>
      </c>
      <c r="C198" s="39" t="s">
        <v>322</v>
      </c>
      <c r="D198" s="20" t="s">
        <v>10</v>
      </c>
      <c r="E198" s="43">
        <v>1000</v>
      </c>
      <c r="F198" s="22">
        <v>45182</v>
      </c>
      <c r="G198" s="43" t="s">
        <v>309</v>
      </c>
    </row>
    <row r="199" spans="1:7" s="4" customFormat="1" ht="19.5" customHeight="1">
      <c r="A199" s="17">
        <v>196</v>
      </c>
      <c r="B199" s="32" t="s">
        <v>323</v>
      </c>
      <c r="C199" s="39" t="s">
        <v>324</v>
      </c>
      <c r="D199" s="20" t="s">
        <v>10</v>
      </c>
      <c r="E199" s="43">
        <v>1000</v>
      </c>
      <c r="F199" s="22">
        <v>45182</v>
      </c>
      <c r="G199" s="43" t="s">
        <v>309</v>
      </c>
    </row>
    <row r="200" spans="1:7" s="4" customFormat="1" ht="19.5" customHeight="1">
      <c r="A200" s="17">
        <v>197</v>
      </c>
      <c r="B200" s="32" t="s">
        <v>325</v>
      </c>
      <c r="C200" s="39" t="s">
        <v>326</v>
      </c>
      <c r="D200" s="20" t="s">
        <v>10</v>
      </c>
      <c r="E200" s="43">
        <v>1000</v>
      </c>
      <c r="F200" s="22">
        <v>45182</v>
      </c>
      <c r="G200" s="43" t="s">
        <v>309</v>
      </c>
    </row>
    <row r="201" spans="1:7" s="4" customFormat="1" ht="19.5" customHeight="1">
      <c r="A201" s="17">
        <v>198</v>
      </c>
      <c r="B201" s="32" t="s">
        <v>327</v>
      </c>
      <c r="C201" s="39" t="s">
        <v>328</v>
      </c>
      <c r="D201" s="20" t="s">
        <v>10</v>
      </c>
      <c r="E201" s="43">
        <v>1000</v>
      </c>
      <c r="F201" s="22">
        <v>45182</v>
      </c>
      <c r="G201" s="43" t="s">
        <v>309</v>
      </c>
    </row>
    <row r="202" spans="1:7" s="4" customFormat="1" ht="19.5" customHeight="1">
      <c r="A202" s="17">
        <v>199</v>
      </c>
      <c r="B202" s="32" t="s">
        <v>329</v>
      </c>
      <c r="C202" s="39" t="s">
        <v>328</v>
      </c>
      <c r="D202" s="20" t="s">
        <v>10</v>
      </c>
      <c r="E202" s="43">
        <v>1000</v>
      </c>
      <c r="F202" s="22">
        <v>45182</v>
      </c>
      <c r="G202" s="43" t="s">
        <v>309</v>
      </c>
    </row>
    <row r="203" spans="1:7" s="4" customFormat="1" ht="19.5" customHeight="1">
      <c r="A203" s="17">
        <v>200</v>
      </c>
      <c r="B203" s="32" t="s">
        <v>330</v>
      </c>
      <c r="C203" s="39" t="s">
        <v>331</v>
      </c>
      <c r="D203" s="20" t="s">
        <v>10</v>
      </c>
      <c r="E203" s="43">
        <v>1000</v>
      </c>
      <c r="F203" s="22">
        <v>45182</v>
      </c>
      <c r="G203" s="43" t="s">
        <v>309</v>
      </c>
    </row>
    <row r="204" spans="1:7" s="4" customFormat="1" ht="19.5" customHeight="1">
      <c r="A204" s="17">
        <v>201</v>
      </c>
      <c r="B204" s="32" t="s">
        <v>332</v>
      </c>
      <c r="C204" s="39" t="s">
        <v>333</v>
      </c>
      <c r="D204" s="20" t="s">
        <v>10</v>
      </c>
      <c r="E204" s="43">
        <v>1000</v>
      </c>
      <c r="F204" s="22">
        <v>45182</v>
      </c>
      <c r="G204" s="43" t="s">
        <v>309</v>
      </c>
    </row>
    <row r="205" spans="1:7" s="4" customFormat="1" ht="19.5" customHeight="1">
      <c r="A205" s="17">
        <v>202</v>
      </c>
      <c r="B205" s="32" t="s">
        <v>334</v>
      </c>
      <c r="C205" s="39" t="s">
        <v>335</v>
      </c>
      <c r="D205" s="20" t="s">
        <v>10</v>
      </c>
      <c r="E205" s="43">
        <v>1000</v>
      </c>
      <c r="F205" s="22">
        <v>45182</v>
      </c>
      <c r="G205" s="43" t="s">
        <v>309</v>
      </c>
    </row>
    <row r="206" spans="1:7" s="4" customFormat="1" ht="19.5" customHeight="1">
      <c r="A206" s="17">
        <v>203</v>
      </c>
      <c r="B206" s="32" t="s">
        <v>336</v>
      </c>
      <c r="C206" s="39" t="s">
        <v>337</v>
      </c>
      <c r="D206" s="20" t="s">
        <v>10</v>
      </c>
      <c r="E206" s="43">
        <v>1000</v>
      </c>
      <c r="F206" s="22">
        <v>45182</v>
      </c>
      <c r="G206" s="43" t="s">
        <v>309</v>
      </c>
    </row>
    <row r="207" spans="1:7" s="4" customFormat="1" ht="19.5" customHeight="1">
      <c r="A207" s="17">
        <v>204</v>
      </c>
      <c r="B207" s="32" t="s">
        <v>338</v>
      </c>
      <c r="C207" s="39" t="s">
        <v>13</v>
      </c>
      <c r="D207" s="20" t="s">
        <v>10</v>
      </c>
      <c r="E207" s="43">
        <v>1000</v>
      </c>
      <c r="F207" s="22">
        <v>45182</v>
      </c>
      <c r="G207" s="43" t="s">
        <v>309</v>
      </c>
    </row>
    <row r="208" spans="1:7" s="4" customFormat="1" ht="19.5" customHeight="1">
      <c r="A208" s="17">
        <v>205</v>
      </c>
      <c r="B208" s="32" t="s">
        <v>339</v>
      </c>
      <c r="C208" s="39" t="s">
        <v>340</v>
      </c>
      <c r="D208" s="20" t="s">
        <v>10</v>
      </c>
      <c r="E208" s="43">
        <v>1000</v>
      </c>
      <c r="F208" s="22">
        <v>45182</v>
      </c>
      <c r="G208" s="43" t="s">
        <v>309</v>
      </c>
    </row>
    <row r="209" spans="1:7" s="4" customFormat="1" ht="19.5" customHeight="1">
      <c r="A209" s="17">
        <v>206</v>
      </c>
      <c r="B209" s="32" t="s">
        <v>341</v>
      </c>
      <c r="C209" s="39" t="s">
        <v>342</v>
      </c>
      <c r="D209" s="20" t="s">
        <v>10</v>
      </c>
      <c r="E209" s="43">
        <v>1000</v>
      </c>
      <c r="F209" s="22">
        <v>45182</v>
      </c>
      <c r="G209" s="43" t="s">
        <v>309</v>
      </c>
    </row>
    <row r="210" spans="1:7" s="4" customFormat="1" ht="19.5" customHeight="1">
      <c r="A210" s="17">
        <v>207</v>
      </c>
      <c r="B210" s="32" t="s">
        <v>343</v>
      </c>
      <c r="C210" s="39" t="s">
        <v>342</v>
      </c>
      <c r="D210" s="20" t="s">
        <v>10</v>
      </c>
      <c r="E210" s="43">
        <v>1000</v>
      </c>
      <c r="F210" s="22">
        <v>45182</v>
      </c>
      <c r="G210" s="43" t="s">
        <v>309</v>
      </c>
    </row>
    <row r="211" spans="1:7" s="4" customFormat="1" ht="19.5" customHeight="1">
      <c r="A211" s="17">
        <v>208</v>
      </c>
      <c r="B211" s="32" t="s">
        <v>344</v>
      </c>
      <c r="C211" s="39" t="s">
        <v>345</v>
      </c>
      <c r="D211" s="20" t="s">
        <v>10</v>
      </c>
      <c r="E211" s="43">
        <v>1000</v>
      </c>
      <c r="F211" s="22">
        <v>45182</v>
      </c>
      <c r="G211" s="43" t="s">
        <v>309</v>
      </c>
    </row>
    <row r="212" spans="1:7" s="4" customFormat="1" ht="19.5" customHeight="1">
      <c r="A212" s="17">
        <v>209</v>
      </c>
      <c r="B212" s="32" t="s">
        <v>346</v>
      </c>
      <c r="C212" s="39" t="s">
        <v>347</v>
      </c>
      <c r="D212" s="20" t="s">
        <v>10</v>
      </c>
      <c r="E212" s="43">
        <v>1000</v>
      </c>
      <c r="F212" s="22">
        <v>45182</v>
      </c>
      <c r="G212" s="43" t="s">
        <v>309</v>
      </c>
    </row>
    <row r="213" spans="1:7" s="4" customFormat="1" ht="19.5" customHeight="1">
      <c r="A213" s="17">
        <v>210</v>
      </c>
      <c r="B213" s="32" t="s">
        <v>348</v>
      </c>
      <c r="C213" s="39" t="s">
        <v>349</v>
      </c>
      <c r="D213" s="20" t="s">
        <v>10</v>
      </c>
      <c r="E213" s="43">
        <v>1000</v>
      </c>
      <c r="F213" s="22">
        <v>45182</v>
      </c>
      <c r="G213" s="43" t="s">
        <v>309</v>
      </c>
    </row>
    <row r="214" spans="1:7" s="4" customFormat="1" ht="19.5" customHeight="1">
      <c r="A214" s="17">
        <v>211</v>
      </c>
      <c r="B214" s="32" t="s">
        <v>350</v>
      </c>
      <c r="C214" s="39" t="s">
        <v>351</v>
      </c>
      <c r="D214" s="20" t="s">
        <v>10</v>
      </c>
      <c r="E214" s="43">
        <v>1000</v>
      </c>
      <c r="F214" s="22">
        <v>45182</v>
      </c>
      <c r="G214" s="43" t="s">
        <v>309</v>
      </c>
    </row>
    <row r="215" spans="1:7" s="4" customFormat="1" ht="19.5" customHeight="1">
      <c r="A215" s="17">
        <v>212</v>
      </c>
      <c r="B215" s="32" t="s">
        <v>352</v>
      </c>
      <c r="C215" s="39" t="s">
        <v>351</v>
      </c>
      <c r="D215" s="20" t="s">
        <v>10</v>
      </c>
      <c r="E215" s="43">
        <v>1000</v>
      </c>
      <c r="F215" s="22">
        <v>45182</v>
      </c>
      <c r="G215" s="43" t="s">
        <v>309</v>
      </c>
    </row>
    <row r="216" spans="1:7" s="4" customFormat="1" ht="19.5" customHeight="1">
      <c r="A216" s="17">
        <v>213</v>
      </c>
      <c r="B216" s="32" t="s">
        <v>353</v>
      </c>
      <c r="C216" s="39" t="s">
        <v>354</v>
      </c>
      <c r="D216" s="20" t="s">
        <v>10</v>
      </c>
      <c r="E216" s="43">
        <v>1000</v>
      </c>
      <c r="F216" s="22">
        <v>45182</v>
      </c>
      <c r="G216" s="43" t="s">
        <v>309</v>
      </c>
    </row>
    <row r="217" spans="1:7" s="4" customFormat="1" ht="19.5" customHeight="1">
      <c r="A217" s="17">
        <v>214</v>
      </c>
      <c r="B217" s="32" t="s">
        <v>355</v>
      </c>
      <c r="C217" s="39" t="s">
        <v>356</v>
      </c>
      <c r="D217" s="20" t="s">
        <v>10</v>
      </c>
      <c r="E217" s="43">
        <v>1000</v>
      </c>
      <c r="F217" s="22">
        <v>45182</v>
      </c>
      <c r="G217" s="43" t="s">
        <v>309</v>
      </c>
    </row>
    <row r="218" spans="1:7" s="4" customFormat="1" ht="19.5" customHeight="1">
      <c r="A218" s="17">
        <v>215</v>
      </c>
      <c r="B218" s="32" t="s">
        <v>357</v>
      </c>
      <c r="C218" s="39" t="s">
        <v>358</v>
      </c>
      <c r="D218" s="20" t="s">
        <v>10</v>
      </c>
      <c r="E218" s="43">
        <v>1000</v>
      </c>
      <c r="F218" s="22">
        <v>45182</v>
      </c>
      <c r="G218" s="43" t="s">
        <v>309</v>
      </c>
    </row>
    <row r="219" spans="1:7" s="4" customFormat="1" ht="19.5" customHeight="1">
      <c r="A219" s="17">
        <v>216</v>
      </c>
      <c r="B219" s="32" t="s">
        <v>359</v>
      </c>
      <c r="C219" s="39" t="s">
        <v>335</v>
      </c>
      <c r="D219" s="20" t="s">
        <v>10</v>
      </c>
      <c r="E219" s="43">
        <v>1000</v>
      </c>
      <c r="F219" s="22">
        <v>45182</v>
      </c>
      <c r="G219" s="43" t="s">
        <v>309</v>
      </c>
    </row>
    <row r="220" spans="1:7" s="4" customFormat="1" ht="19.5" customHeight="1">
      <c r="A220" s="17">
        <v>217</v>
      </c>
      <c r="B220" s="32" t="s">
        <v>360</v>
      </c>
      <c r="C220" s="39" t="s">
        <v>361</v>
      </c>
      <c r="D220" s="20" t="s">
        <v>10</v>
      </c>
      <c r="E220" s="43">
        <v>1000</v>
      </c>
      <c r="F220" s="22">
        <v>45182</v>
      </c>
      <c r="G220" s="43" t="s">
        <v>309</v>
      </c>
    </row>
    <row r="221" spans="1:7" s="4" customFormat="1" ht="19.5" customHeight="1">
      <c r="A221" s="17">
        <v>218</v>
      </c>
      <c r="B221" s="32" t="s">
        <v>362</v>
      </c>
      <c r="C221" s="39" t="s">
        <v>356</v>
      </c>
      <c r="D221" s="20" t="s">
        <v>10</v>
      </c>
      <c r="E221" s="43">
        <v>1000</v>
      </c>
      <c r="F221" s="22">
        <v>45182</v>
      </c>
      <c r="G221" s="43" t="s">
        <v>309</v>
      </c>
    </row>
    <row r="222" spans="1:7" s="4" customFormat="1" ht="19.5" customHeight="1">
      <c r="A222" s="17">
        <v>219</v>
      </c>
      <c r="B222" s="32" t="s">
        <v>363</v>
      </c>
      <c r="C222" s="39" t="s">
        <v>335</v>
      </c>
      <c r="D222" s="20" t="s">
        <v>10</v>
      </c>
      <c r="E222" s="43">
        <v>1000</v>
      </c>
      <c r="F222" s="22">
        <v>45182</v>
      </c>
      <c r="G222" s="43" t="s">
        <v>309</v>
      </c>
    </row>
    <row r="223" spans="1:7" s="4" customFormat="1" ht="19.5" customHeight="1">
      <c r="A223" s="17">
        <v>220</v>
      </c>
      <c r="B223" s="32" t="s">
        <v>364</v>
      </c>
      <c r="C223" s="39" t="s">
        <v>365</v>
      </c>
      <c r="D223" s="20" t="s">
        <v>10</v>
      </c>
      <c r="E223" s="43">
        <v>1000</v>
      </c>
      <c r="F223" s="22">
        <v>45182</v>
      </c>
      <c r="G223" s="43" t="s">
        <v>309</v>
      </c>
    </row>
    <row r="224" spans="1:7" s="4" customFormat="1" ht="19.5" customHeight="1">
      <c r="A224" s="17">
        <v>221</v>
      </c>
      <c r="B224" s="32" t="s">
        <v>366</v>
      </c>
      <c r="C224" s="39" t="s">
        <v>367</v>
      </c>
      <c r="D224" s="20" t="s">
        <v>10</v>
      </c>
      <c r="E224" s="43">
        <v>1000</v>
      </c>
      <c r="F224" s="22">
        <v>45182</v>
      </c>
      <c r="G224" s="43" t="s">
        <v>309</v>
      </c>
    </row>
    <row r="225" spans="1:7" s="4" customFormat="1" ht="19.5" customHeight="1">
      <c r="A225" s="17">
        <v>222</v>
      </c>
      <c r="B225" s="32" t="s">
        <v>368</v>
      </c>
      <c r="C225" s="39" t="s">
        <v>367</v>
      </c>
      <c r="D225" s="20" t="s">
        <v>10</v>
      </c>
      <c r="E225" s="43">
        <v>1000</v>
      </c>
      <c r="F225" s="22">
        <v>45182</v>
      </c>
      <c r="G225" s="43" t="s">
        <v>309</v>
      </c>
    </row>
    <row r="226" spans="1:7" s="4" customFormat="1" ht="19.5" customHeight="1">
      <c r="A226" s="17">
        <v>223</v>
      </c>
      <c r="B226" s="32" t="s">
        <v>369</v>
      </c>
      <c r="C226" s="39" t="s">
        <v>370</v>
      </c>
      <c r="D226" s="20" t="s">
        <v>10</v>
      </c>
      <c r="E226" s="43">
        <v>1000</v>
      </c>
      <c r="F226" s="22">
        <v>45182</v>
      </c>
      <c r="G226" s="43" t="s">
        <v>309</v>
      </c>
    </row>
    <row r="227" spans="1:7" s="4" customFormat="1" ht="19.5" customHeight="1">
      <c r="A227" s="17">
        <v>224</v>
      </c>
      <c r="B227" s="32" t="s">
        <v>371</v>
      </c>
      <c r="C227" s="39" t="s">
        <v>372</v>
      </c>
      <c r="D227" s="20" t="s">
        <v>10</v>
      </c>
      <c r="E227" s="43">
        <v>1000</v>
      </c>
      <c r="F227" s="22">
        <v>45182</v>
      </c>
      <c r="G227" s="43" t="s">
        <v>309</v>
      </c>
    </row>
    <row r="228" spans="1:7" s="4" customFormat="1" ht="19.5" customHeight="1">
      <c r="A228" s="17">
        <v>225</v>
      </c>
      <c r="B228" s="32" t="s">
        <v>373</v>
      </c>
      <c r="C228" s="39" t="s">
        <v>374</v>
      </c>
      <c r="D228" s="20" t="s">
        <v>10</v>
      </c>
      <c r="E228" s="43">
        <v>1000</v>
      </c>
      <c r="F228" s="22">
        <v>45182</v>
      </c>
      <c r="G228" s="43" t="s">
        <v>309</v>
      </c>
    </row>
    <row r="229" spans="1:7" s="4" customFormat="1" ht="19.5" customHeight="1">
      <c r="A229" s="17">
        <v>226</v>
      </c>
      <c r="B229" s="32" t="s">
        <v>375</v>
      </c>
      <c r="C229" s="39" t="s">
        <v>376</v>
      </c>
      <c r="D229" s="20" t="s">
        <v>10</v>
      </c>
      <c r="E229" s="43">
        <v>1000</v>
      </c>
      <c r="F229" s="22">
        <v>45182</v>
      </c>
      <c r="G229" s="43" t="s">
        <v>309</v>
      </c>
    </row>
    <row r="230" spans="1:7" s="4" customFormat="1" ht="19.5" customHeight="1">
      <c r="A230" s="17">
        <v>227</v>
      </c>
      <c r="B230" s="32" t="s">
        <v>377</v>
      </c>
      <c r="C230" s="39" t="s">
        <v>378</v>
      </c>
      <c r="D230" s="20" t="s">
        <v>10</v>
      </c>
      <c r="E230" s="43">
        <v>1000</v>
      </c>
      <c r="F230" s="22">
        <v>45182</v>
      </c>
      <c r="G230" s="43" t="s">
        <v>309</v>
      </c>
    </row>
    <row r="231" spans="1:7" s="4" customFormat="1" ht="19.5" customHeight="1">
      <c r="A231" s="17">
        <v>228</v>
      </c>
      <c r="B231" s="32" t="s">
        <v>379</v>
      </c>
      <c r="C231" s="39" t="s">
        <v>380</v>
      </c>
      <c r="D231" s="20" t="s">
        <v>10</v>
      </c>
      <c r="E231" s="43">
        <v>1000</v>
      </c>
      <c r="F231" s="22">
        <v>45182</v>
      </c>
      <c r="G231" s="43" t="s">
        <v>309</v>
      </c>
    </row>
    <row r="232" spans="1:7" s="4" customFormat="1" ht="19.5" customHeight="1">
      <c r="A232" s="17">
        <v>229</v>
      </c>
      <c r="B232" s="32" t="s">
        <v>381</v>
      </c>
      <c r="C232" s="39" t="s">
        <v>382</v>
      </c>
      <c r="D232" s="20" t="s">
        <v>10</v>
      </c>
      <c r="E232" s="43">
        <v>1000</v>
      </c>
      <c r="F232" s="22">
        <v>45182</v>
      </c>
      <c r="G232" s="43" t="s">
        <v>309</v>
      </c>
    </row>
    <row r="233" spans="1:7" s="4" customFormat="1" ht="19.5" customHeight="1">
      <c r="A233" s="17">
        <v>230</v>
      </c>
      <c r="B233" s="32" t="s">
        <v>383</v>
      </c>
      <c r="C233" s="39" t="s">
        <v>318</v>
      </c>
      <c r="D233" s="20" t="s">
        <v>10</v>
      </c>
      <c r="E233" s="43">
        <v>1000</v>
      </c>
      <c r="F233" s="22">
        <v>45182</v>
      </c>
      <c r="G233" s="43" t="s">
        <v>309</v>
      </c>
    </row>
    <row r="234" spans="1:7" s="4" customFormat="1" ht="19.5" customHeight="1">
      <c r="A234" s="17">
        <v>231</v>
      </c>
      <c r="B234" s="44" t="s">
        <v>384</v>
      </c>
      <c r="C234" s="45" t="s">
        <v>385</v>
      </c>
      <c r="D234" s="20" t="s">
        <v>10</v>
      </c>
      <c r="E234" s="43">
        <v>1000</v>
      </c>
      <c r="F234" s="22">
        <v>45182</v>
      </c>
      <c r="G234" s="43" t="s">
        <v>309</v>
      </c>
    </row>
    <row r="235" spans="1:7" s="4" customFormat="1" ht="19.5" customHeight="1">
      <c r="A235" s="17">
        <v>232</v>
      </c>
      <c r="B235" s="44" t="s">
        <v>386</v>
      </c>
      <c r="C235" s="45" t="s">
        <v>385</v>
      </c>
      <c r="D235" s="20" t="s">
        <v>10</v>
      </c>
      <c r="E235" s="43">
        <v>1000</v>
      </c>
      <c r="F235" s="22">
        <v>45182</v>
      </c>
      <c r="G235" s="43" t="s">
        <v>309</v>
      </c>
    </row>
    <row r="236" spans="1:7" s="4" customFormat="1" ht="19.5" customHeight="1">
      <c r="A236" s="17">
        <v>233</v>
      </c>
      <c r="B236" s="44" t="s">
        <v>387</v>
      </c>
      <c r="C236" s="45" t="s">
        <v>385</v>
      </c>
      <c r="D236" s="20" t="s">
        <v>10</v>
      </c>
      <c r="E236" s="43">
        <v>1000</v>
      </c>
      <c r="F236" s="22">
        <v>45182</v>
      </c>
      <c r="G236" s="43" t="s">
        <v>309</v>
      </c>
    </row>
    <row r="237" spans="1:7" s="4" customFormat="1" ht="19.5" customHeight="1">
      <c r="A237" s="17">
        <v>234</v>
      </c>
      <c r="B237" s="44" t="s">
        <v>388</v>
      </c>
      <c r="C237" s="45" t="s">
        <v>385</v>
      </c>
      <c r="D237" s="20" t="s">
        <v>10</v>
      </c>
      <c r="E237" s="43">
        <v>1000</v>
      </c>
      <c r="F237" s="22">
        <v>45182</v>
      </c>
      <c r="G237" s="43" t="s">
        <v>309</v>
      </c>
    </row>
    <row r="238" spans="1:7" s="4" customFormat="1" ht="19.5" customHeight="1">
      <c r="A238" s="17">
        <v>235</v>
      </c>
      <c r="B238" s="46" t="s">
        <v>389</v>
      </c>
      <c r="C238" s="47" t="s">
        <v>390</v>
      </c>
      <c r="D238" s="20" t="s">
        <v>10</v>
      </c>
      <c r="E238" s="43">
        <v>1000</v>
      </c>
      <c r="F238" s="22">
        <v>45182</v>
      </c>
      <c r="G238" s="43" t="s">
        <v>309</v>
      </c>
    </row>
    <row r="239" spans="1:7" s="4" customFormat="1" ht="19.5" customHeight="1">
      <c r="A239" s="17">
        <v>236</v>
      </c>
      <c r="B239" s="46" t="s">
        <v>391</v>
      </c>
      <c r="C239" s="47" t="s">
        <v>390</v>
      </c>
      <c r="D239" s="20" t="s">
        <v>10</v>
      </c>
      <c r="E239" s="43">
        <v>1000</v>
      </c>
      <c r="F239" s="22">
        <v>45182</v>
      </c>
      <c r="G239" s="43" t="s">
        <v>309</v>
      </c>
    </row>
    <row r="240" spans="1:7" s="4" customFormat="1" ht="19.5" customHeight="1">
      <c r="A240" s="17">
        <v>237</v>
      </c>
      <c r="B240" s="46" t="s">
        <v>392</v>
      </c>
      <c r="C240" s="47" t="s">
        <v>393</v>
      </c>
      <c r="D240" s="20" t="s">
        <v>10</v>
      </c>
      <c r="E240" s="43">
        <v>1000</v>
      </c>
      <c r="F240" s="22">
        <v>45182</v>
      </c>
      <c r="G240" s="43" t="s">
        <v>309</v>
      </c>
    </row>
    <row r="241" spans="1:7" s="4" customFormat="1" ht="19.5" customHeight="1">
      <c r="A241" s="17">
        <v>238</v>
      </c>
      <c r="B241" s="46" t="s">
        <v>394</v>
      </c>
      <c r="C241" s="47" t="s">
        <v>393</v>
      </c>
      <c r="D241" s="20" t="s">
        <v>10</v>
      </c>
      <c r="E241" s="43">
        <v>1000</v>
      </c>
      <c r="F241" s="22">
        <v>45182</v>
      </c>
      <c r="G241" s="43" t="s">
        <v>309</v>
      </c>
    </row>
    <row r="242" spans="1:7" s="4" customFormat="1" ht="19.5" customHeight="1">
      <c r="A242" s="17">
        <v>239</v>
      </c>
      <c r="B242" s="46" t="s">
        <v>395</v>
      </c>
      <c r="C242" s="47" t="s">
        <v>396</v>
      </c>
      <c r="D242" s="20" t="s">
        <v>10</v>
      </c>
      <c r="E242" s="43">
        <v>1000</v>
      </c>
      <c r="F242" s="22">
        <v>45182</v>
      </c>
      <c r="G242" s="43" t="s">
        <v>309</v>
      </c>
    </row>
    <row r="243" spans="1:7" s="4" customFormat="1" ht="19.5" customHeight="1">
      <c r="A243" s="17">
        <v>240</v>
      </c>
      <c r="B243" s="46" t="s">
        <v>397</v>
      </c>
      <c r="C243" s="47" t="s">
        <v>396</v>
      </c>
      <c r="D243" s="20" t="s">
        <v>10</v>
      </c>
      <c r="E243" s="43">
        <v>1000</v>
      </c>
      <c r="F243" s="22">
        <v>45182</v>
      </c>
      <c r="G243" s="43" t="s">
        <v>309</v>
      </c>
    </row>
    <row r="244" spans="1:7" s="4" customFormat="1" ht="19.5" customHeight="1">
      <c r="A244" s="17">
        <v>241</v>
      </c>
      <c r="B244" s="46" t="s">
        <v>398</v>
      </c>
      <c r="C244" s="47" t="s">
        <v>399</v>
      </c>
      <c r="D244" s="20" t="s">
        <v>10</v>
      </c>
      <c r="E244" s="43">
        <v>1000</v>
      </c>
      <c r="F244" s="22">
        <v>45182</v>
      </c>
      <c r="G244" s="43" t="s">
        <v>309</v>
      </c>
    </row>
    <row r="245" spans="1:7" s="4" customFormat="1" ht="19.5" customHeight="1">
      <c r="A245" s="17">
        <v>242</v>
      </c>
      <c r="B245" s="32" t="s">
        <v>400</v>
      </c>
      <c r="C245" s="47" t="s">
        <v>401</v>
      </c>
      <c r="D245" s="20" t="s">
        <v>10</v>
      </c>
      <c r="E245" s="43">
        <v>1000</v>
      </c>
      <c r="F245" s="22">
        <v>45182</v>
      </c>
      <c r="G245" s="43" t="s">
        <v>309</v>
      </c>
    </row>
    <row r="246" spans="1:7" s="4" customFormat="1" ht="19.5" customHeight="1">
      <c r="A246" s="17">
        <v>243</v>
      </c>
      <c r="B246" s="46" t="s">
        <v>402</v>
      </c>
      <c r="C246" s="47" t="s">
        <v>393</v>
      </c>
      <c r="D246" s="20" t="s">
        <v>10</v>
      </c>
      <c r="E246" s="43">
        <v>1000</v>
      </c>
      <c r="F246" s="22">
        <v>45182</v>
      </c>
      <c r="G246" s="43" t="s">
        <v>309</v>
      </c>
    </row>
    <row r="247" spans="1:7" s="4" customFormat="1" ht="19.5" customHeight="1">
      <c r="A247" s="17">
        <v>244</v>
      </c>
      <c r="B247" s="46" t="s">
        <v>403</v>
      </c>
      <c r="C247" s="47" t="s">
        <v>335</v>
      </c>
      <c r="D247" s="20" t="s">
        <v>10</v>
      </c>
      <c r="E247" s="43">
        <v>1000</v>
      </c>
      <c r="F247" s="22">
        <v>45182</v>
      </c>
      <c r="G247" s="43" t="s">
        <v>309</v>
      </c>
    </row>
    <row r="248" spans="1:7" s="4" customFormat="1" ht="19.5" customHeight="1">
      <c r="A248" s="17">
        <v>245</v>
      </c>
      <c r="B248" s="32" t="s">
        <v>404</v>
      </c>
      <c r="C248" s="47" t="s">
        <v>405</v>
      </c>
      <c r="D248" s="20" t="s">
        <v>10</v>
      </c>
      <c r="E248" s="43">
        <v>1000</v>
      </c>
      <c r="F248" s="22">
        <v>45182</v>
      </c>
      <c r="G248" s="43" t="s">
        <v>309</v>
      </c>
    </row>
    <row r="249" spans="1:7" s="4" customFormat="1" ht="19.5" customHeight="1">
      <c r="A249" s="17">
        <v>246</v>
      </c>
      <c r="B249" s="32" t="s">
        <v>406</v>
      </c>
      <c r="C249" s="47" t="s">
        <v>407</v>
      </c>
      <c r="D249" s="20" t="s">
        <v>10</v>
      </c>
      <c r="E249" s="43">
        <v>1000</v>
      </c>
      <c r="F249" s="22">
        <v>45182</v>
      </c>
      <c r="G249" s="43" t="s">
        <v>309</v>
      </c>
    </row>
    <row r="250" spans="1:7" s="4" customFormat="1" ht="19.5" customHeight="1">
      <c r="A250" s="17">
        <v>247</v>
      </c>
      <c r="B250" s="36" t="s">
        <v>408</v>
      </c>
      <c r="C250" s="48" t="s">
        <v>409</v>
      </c>
      <c r="D250" s="20" t="s">
        <v>10</v>
      </c>
      <c r="E250" s="43">
        <v>1000</v>
      </c>
      <c r="F250" s="22">
        <v>45182</v>
      </c>
      <c r="G250" s="43" t="s">
        <v>309</v>
      </c>
    </row>
    <row r="251" spans="1:7" s="4" customFormat="1" ht="19.5" customHeight="1">
      <c r="A251" s="17">
        <v>248</v>
      </c>
      <c r="B251" s="32" t="s">
        <v>410</v>
      </c>
      <c r="C251" s="47" t="s">
        <v>411</v>
      </c>
      <c r="D251" s="20" t="s">
        <v>10</v>
      </c>
      <c r="E251" s="43">
        <v>1000</v>
      </c>
      <c r="F251" s="22">
        <v>45182</v>
      </c>
      <c r="G251" s="43" t="s">
        <v>309</v>
      </c>
    </row>
    <row r="252" spans="1:7" s="4" customFormat="1" ht="19.5" customHeight="1">
      <c r="A252" s="17">
        <v>249</v>
      </c>
      <c r="B252" s="32" t="s">
        <v>412</v>
      </c>
      <c r="C252" s="47" t="s">
        <v>413</v>
      </c>
      <c r="D252" s="20" t="s">
        <v>10</v>
      </c>
      <c r="E252" s="43">
        <v>1000</v>
      </c>
      <c r="F252" s="22">
        <v>45182</v>
      </c>
      <c r="G252" s="43" t="s">
        <v>309</v>
      </c>
    </row>
    <row r="253" spans="1:7" s="4" customFormat="1" ht="19.5" customHeight="1">
      <c r="A253" s="17">
        <v>250</v>
      </c>
      <c r="B253" s="32" t="s">
        <v>414</v>
      </c>
      <c r="C253" s="47" t="s">
        <v>415</v>
      </c>
      <c r="D253" s="20" t="s">
        <v>10</v>
      </c>
      <c r="E253" s="43">
        <v>1000</v>
      </c>
      <c r="F253" s="22">
        <v>45182</v>
      </c>
      <c r="G253" s="43" t="s">
        <v>309</v>
      </c>
    </row>
    <row r="254" spans="1:7" s="4" customFormat="1" ht="19.5" customHeight="1">
      <c r="A254" s="17">
        <v>251</v>
      </c>
      <c r="B254" s="49" t="s">
        <v>416</v>
      </c>
      <c r="C254" s="50" t="s">
        <v>417</v>
      </c>
      <c r="D254" s="20" t="s">
        <v>10</v>
      </c>
      <c r="E254" s="43">
        <v>1000</v>
      </c>
      <c r="F254" s="22">
        <v>45182</v>
      </c>
      <c r="G254" s="43" t="s">
        <v>309</v>
      </c>
    </row>
    <row r="255" spans="1:7" s="4" customFormat="1" ht="19.5" customHeight="1">
      <c r="A255" s="17">
        <v>252</v>
      </c>
      <c r="B255" s="49" t="s">
        <v>418</v>
      </c>
      <c r="C255" s="50" t="s">
        <v>417</v>
      </c>
      <c r="D255" s="20" t="s">
        <v>10</v>
      </c>
      <c r="E255" s="43">
        <v>1000</v>
      </c>
      <c r="F255" s="22">
        <v>45182</v>
      </c>
      <c r="G255" s="43" t="s">
        <v>309</v>
      </c>
    </row>
    <row r="256" spans="1:7" s="4" customFormat="1" ht="19.5" customHeight="1">
      <c r="A256" s="17">
        <v>253</v>
      </c>
      <c r="B256" s="49" t="s">
        <v>419</v>
      </c>
      <c r="C256" s="50" t="s">
        <v>420</v>
      </c>
      <c r="D256" s="20" t="s">
        <v>10</v>
      </c>
      <c r="E256" s="43">
        <v>1000</v>
      </c>
      <c r="F256" s="22">
        <v>45182</v>
      </c>
      <c r="G256" s="43" t="s">
        <v>309</v>
      </c>
    </row>
    <row r="257" spans="1:7" s="4" customFormat="1" ht="19.5" customHeight="1">
      <c r="A257" s="17">
        <v>254</v>
      </c>
      <c r="B257" s="49" t="s">
        <v>421</v>
      </c>
      <c r="C257" s="50" t="s">
        <v>420</v>
      </c>
      <c r="D257" s="20" t="s">
        <v>10</v>
      </c>
      <c r="E257" s="43">
        <v>1000</v>
      </c>
      <c r="F257" s="22">
        <v>45182</v>
      </c>
      <c r="G257" s="43" t="s">
        <v>309</v>
      </c>
    </row>
    <row r="258" spans="1:7" s="4" customFormat="1" ht="19.5" customHeight="1">
      <c r="A258" s="17">
        <v>255</v>
      </c>
      <c r="B258" s="49" t="s">
        <v>422</v>
      </c>
      <c r="C258" s="50" t="s">
        <v>423</v>
      </c>
      <c r="D258" s="20" t="s">
        <v>10</v>
      </c>
      <c r="E258" s="43">
        <v>1000</v>
      </c>
      <c r="F258" s="22">
        <v>45182</v>
      </c>
      <c r="G258" s="43" t="s">
        <v>309</v>
      </c>
    </row>
    <row r="259" spans="1:7" s="4" customFormat="1" ht="19.5" customHeight="1">
      <c r="A259" s="17">
        <v>256</v>
      </c>
      <c r="B259" s="49" t="s">
        <v>424</v>
      </c>
      <c r="C259" s="50" t="s">
        <v>425</v>
      </c>
      <c r="D259" s="20" t="s">
        <v>10</v>
      </c>
      <c r="E259" s="43">
        <v>1000</v>
      </c>
      <c r="F259" s="22">
        <v>45182</v>
      </c>
      <c r="G259" s="43" t="s">
        <v>309</v>
      </c>
    </row>
    <row r="260" spans="1:7" s="4" customFormat="1" ht="19.5" customHeight="1">
      <c r="A260" s="17">
        <v>257</v>
      </c>
      <c r="B260" s="49" t="s">
        <v>426</v>
      </c>
      <c r="C260" s="50" t="s">
        <v>427</v>
      </c>
      <c r="D260" s="20" t="s">
        <v>10</v>
      </c>
      <c r="E260" s="43">
        <v>1000</v>
      </c>
      <c r="F260" s="22">
        <v>45182</v>
      </c>
      <c r="G260" s="43" t="s">
        <v>309</v>
      </c>
    </row>
    <row r="261" spans="1:7" s="4" customFormat="1" ht="19.5" customHeight="1">
      <c r="A261" s="17">
        <v>258</v>
      </c>
      <c r="B261" s="49" t="s">
        <v>428</v>
      </c>
      <c r="C261" s="50" t="s">
        <v>429</v>
      </c>
      <c r="D261" s="20" t="s">
        <v>10</v>
      </c>
      <c r="E261" s="43">
        <v>1000</v>
      </c>
      <c r="F261" s="22">
        <v>45182</v>
      </c>
      <c r="G261" s="43" t="s">
        <v>309</v>
      </c>
    </row>
    <row r="262" spans="1:7" s="4" customFormat="1" ht="19.5" customHeight="1">
      <c r="A262" s="17">
        <v>259</v>
      </c>
      <c r="B262" s="49" t="s">
        <v>430</v>
      </c>
      <c r="C262" s="50" t="s">
        <v>427</v>
      </c>
      <c r="D262" s="20" t="s">
        <v>10</v>
      </c>
      <c r="E262" s="43">
        <v>1000</v>
      </c>
      <c r="F262" s="22">
        <v>45182</v>
      </c>
      <c r="G262" s="43" t="s">
        <v>309</v>
      </c>
    </row>
    <row r="263" spans="1:7" s="4" customFormat="1" ht="19.5" customHeight="1">
      <c r="A263" s="17">
        <v>260</v>
      </c>
      <c r="B263" s="49" t="s">
        <v>431</v>
      </c>
      <c r="C263" s="50" t="s">
        <v>432</v>
      </c>
      <c r="D263" s="20" t="s">
        <v>10</v>
      </c>
      <c r="E263" s="43">
        <v>1000</v>
      </c>
      <c r="F263" s="22">
        <v>45182</v>
      </c>
      <c r="G263" s="43" t="s">
        <v>309</v>
      </c>
    </row>
    <row r="264" spans="1:7" s="4" customFormat="1" ht="19.5" customHeight="1">
      <c r="A264" s="17">
        <v>261</v>
      </c>
      <c r="B264" s="49" t="s">
        <v>433</v>
      </c>
      <c r="C264" s="50" t="s">
        <v>432</v>
      </c>
      <c r="D264" s="20" t="s">
        <v>10</v>
      </c>
      <c r="E264" s="43">
        <v>1000</v>
      </c>
      <c r="F264" s="22">
        <v>45182</v>
      </c>
      <c r="G264" s="43" t="s">
        <v>309</v>
      </c>
    </row>
    <row r="265" spans="1:7" s="4" customFormat="1" ht="19.5" customHeight="1">
      <c r="A265" s="17">
        <v>262</v>
      </c>
      <c r="B265" s="49" t="s">
        <v>434</v>
      </c>
      <c r="C265" s="50" t="s">
        <v>320</v>
      </c>
      <c r="D265" s="20" t="s">
        <v>10</v>
      </c>
      <c r="E265" s="43">
        <v>1000</v>
      </c>
      <c r="F265" s="22">
        <v>45182</v>
      </c>
      <c r="G265" s="43" t="s">
        <v>309</v>
      </c>
    </row>
    <row r="266" spans="1:7" s="4" customFormat="1" ht="19.5" customHeight="1">
      <c r="A266" s="17">
        <v>263</v>
      </c>
      <c r="B266" s="49" t="s">
        <v>435</v>
      </c>
      <c r="C266" s="50" t="s">
        <v>436</v>
      </c>
      <c r="D266" s="20" t="s">
        <v>10</v>
      </c>
      <c r="E266" s="43">
        <v>1000</v>
      </c>
      <c r="F266" s="22">
        <v>45182</v>
      </c>
      <c r="G266" s="43" t="s">
        <v>309</v>
      </c>
    </row>
    <row r="267" spans="1:7" s="4" customFormat="1" ht="19.5" customHeight="1">
      <c r="A267" s="17">
        <v>264</v>
      </c>
      <c r="B267" s="49" t="s">
        <v>437</v>
      </c>
      <c r="C267" s="50" t="s">
        <v>320</v>
      </c>
      <c r="D267" s="20" t="s">
        <v>10</v>
      </c>
      <c r="E267" s="43">
        <v>1000</v>
      </c>
      <c r="F267" s="22">
        <v>45182</v>
      </c>
      <c r="G267" s="43" t="s">
        <v>309</v>
      </c>
    </row>
    <row r="268" spans="1:7" s="4" customFormat="1" ht="19.5" customHeight="1">
      <c r="A268" s="17">
        <v>265</v>
      </c>
      <c r="B268" s="49" t="s">
        <v>438</v>
      </c>
      <c r="C268" s="50" t="s">
        <v>439</v>
      </c>
      <c r="D268" s="20" t="s">
        <v>10</v>
      </c>
      <c r="E268" s="43">
        <v>1000</v>
      </c>
      <c r="F268" s="22">
        <v>45182</v>
      </c>
      <c r="G268" s="43" t="s">
        <v>309</v>
      </c>
    </row>
    <row r="269" spans="1:7" s="4" customFormat="1" ht="19.5" customHeight="1">
      <c r="A269" s="17">
        <v>266</v>
      </c>
      <c r="B269" s="49" t="s">
        <v>440</v>
      </c>
      <c r="C269" s="50" t="s">
        <v>441</v>
      </c>
      <c r="D269" s="20" t="s">
        <v>10</v>
      </c>
      <c r="E269" s="43">
        <v>1000</v>
      </c>
      <c r="F269" s="22">
        <v>45182</v>
      </c>
      <c r="G269" s="43" t="s">
        <v>309</v>
      </c>
    </row>
    <row r="270" spans="1:7" s="4" customFormat="1" ht="19.5" customHeight="1">
      <c r="A270" s="17">
        <v>267</v>
      </c>
      <c r="B270" s="49" t="s">
        <v>442</v>
      </c>
      <c r="C270" s="50" t="s">
        <v>441</v>
      </c>
      <c r="D270" s="20" t="s">
        <v>10</v>
      </c>
      <c r="E270" s="43">
        <v>1000</v>
      </c>
      <c r="F270" s="22">
        <v>45182</v>
      </c>
      <c r="G270" s="43" t="s">
        <v>309</v>
      </c>
    </row>
    <row r="271" spans="1:7" s="4" customFormat="1" ht="19.5" customHeight="1">
      <c r="A271" s="17">
        <v>268</v>
      </c>
      <c r="B271" s="49" t="s">
        <v>443</v>
      </c>
      <c r="C271" s="50" t="s">
        <v>427</v>
      </c>
      <c r="D271" s="20" t="s">
        <v>10</v>
      </c>
      <c r="E271" s="43">
        <v>1000</v>
      </c>
      <c r="F271" s="22">
        <v>45182</v>
      </c>
      <c r="G271" s="43" t="s">
        <v>309</v>
      </c>
    </row>
    <row r="272" spans="1:7" s="4" customFormat="1" ht="19.5" customHeight="1">
      <c r="A272" s="17">
        <v>269</v>
      </c>
      <c r="B272" s="49" t="s">
        <v>444</v>
      </c>
      <c r="C272" s="50" t="s">
        <v>439</v>
      </c>
      <c r="D272" s="20" t="s">
        <v>10</v>
      </c>
      <c r="E272" s="43">
        <v>1000</v>
      </c>
      <c r="F272" s="22">
        <v>45182</v>
      </c>
      <c r="G272" s="43" t="s">
        <v>309</v>
      </c>
    </row>
    <row r="273" spans="1:7" s="4" customFormat="1" ht="19.5" customHeight="1">
      <c r="A273" s="17">
        <v>270</v>
      </c>
      <c r="B273" s="49" t="s">
        <v>445</v>
      </c>
      <c r="C273" s="50" t="s">
        <v>446</v>
      </c>
      <c r="D273" s="20" t="s">
        <v>10</v>
      </c>
      <c r="E273" s="43">
        <v>1000</v>
      </c>
      <c r="F273" s="22">
        <v>45182</v>
      </c>
      <c r="G273" s="43" t="s">
        <v>309</v>
      </c>
    </row>
    <row r="274" spans="1:7" s="4" customFormat="1" ht="19.5" customHeight="1">
      <c r="A274" s="17">
        <v>271</v>
      </c>
      <c r="B274" s="49" t="s">
        <v>447</v>
      </c>
      <c r="C274" s="50" t="s">
        <v>446</v>
      </c>
      <c r="D274" s="20" t="s">
        <v>10</v>
      </c>
      <c r="E274" s="43">
        <v>1000</v>
      </c>
      <c r="F274" s="22">
        <v>45182</v>
      </c>
      <c r="G274" s="43" t="s">
        <v>309</v>
      </c>
    </row>
    <row r="275" spans="1:7" s="4" customFormat="1" ht="19.5" customHeight="1">
      <c r="A275" s="17">
        <v>272</v>
      </c>
      <c r="B275" s="49" t="s">
        <v>448</v>
      </c>
      <c r="C275" s="50" t="s">
        <v>449</v>
      </c>
      <c r="D275" s="20" t="s">
        <v>10</v>
      </c>
      <c r="E275" s="51">
        <v>1000</v>
      </c>
      <c r="F275" s="22">
        <v>45182</v>
      </c>
      <c r="G275" s="43" t="s">
        <v>309</v>
      </c>
    </row>
    <row r="276" spans="1:7" s="4" customFormat="1" ht="19.5" customHeight="1">
      <c r="A276" s="17">
        <v>273</v>
      </c>
      <c r="B276" s="49" t="s">
        <v>450</v>
      </c>
      <c r="C276" s="50" t="s">
        <v>449</v>
      </c>
      <c r="D276" s="20" t="s">
        <v>10</v>
      </c>
      <c r="E276" s="43">
        <v>1000</v>
      </c>
      <c r="F276" s="22">
        <v>45182</v>
      </c>
      <c r="G276" s="43" t="s">
        <v>309</v>
      </c>
    </row>
    <row r="277" spans="1:7" s="4" customFormat="1" ht="19.5" customHeight="1">
      <c r="A277" s="17">
        <v>274</v>
      </c>
      <c r="B277" s="49" t="s">
        <v>451</v>
      </c>
      <c r="C277" s="50" t="s">
        <v>452</v>
      </c>
      <c r="D277" s="20" t="s">
        <v>10</v>
      </c>
      <c r="E277" s="43">
        <v>1000</v>
      </c>
      <c r="F277" s="22">
        <v>45182</v>
      </c>
      <c r="G277" s="43" t="s">
        <v>309</v>
      </c>
    </row>
    <row r="278" spans="1:7" s="4" customFormat="1" ht="19.5" customHeight="1">
      <c r="A278" s="17">
        <v>275</v>
      </c>
      <c r="B278" s="49" t="s">
        <v>453</v>
      </c>
      <c r="C278" s="50" t="s">
        <v>454</v>
      </c>
      <c r="D278" s="20" t="s">
        <v>10</v>
      </c>
      <c r="E278" s="43">
        <v>1000</v>
      </c>
      <c r="F278" s="22">
        <v>45182</v>
      </c>
      <c r="G278" s="43" t="s">
        <v>309</v>
      </c>
    </row>
    <row r="279" spans="1:7" s="4" customFormat="1" ht="19.5" customHeight="1">
      <c r="A279" s="17">
        <v>276</v>
      </c>
      <c r="B279" s="49" t="s">
        <v>455</v>
      </c>
      <c r="C279" s="50" t="s">
        <v>456</v>
      </c>
      <c r="D279" s="20" t="s">
        <v>10</v>
      </c>
      <c r="E279" s="51">
        <v>1000</v>
      </c>
      <c r="F279" s="22">
        <v>45182</v>
      </c>
      <c r="G279" s="43" t="s">
        <v>309</v>
      </c>
    </row>
    <row r="280" spans="1:7" s="4" customFormat="1" ht="19.5" customHeight="1">
      <c r="A280" s="17">
        <v>277</v>
      </c>
      <c r="B280" s="49" t="s">
        <v>457</v>
      </c>
      <c r="C280" s="50" t="s">
        <v>393</v>
      </c>
      <c r="D280" s="20" t="s">
        <v>10</v>
      </c>
      <c r="E280" s="51">
        <v>1000</v>
      </c>
      <c r="F280" s="22">
        <v>45182</v>
      </c>
      <c r="G280" s="43" t="s">
        <v>309</v>
      </c>
    </row>
    <row r="281" spans="1:7" s="4" customFormat="1" ht="19.5" customHeight="1">
      <c r="A281" s="17">
        <v>278</v>
      </c>
      <c r="B281" s="49" t="s">
        <v>458</v>
      </c>
      <c r="C281" s="50" t="s">
        <v>459</v>
      </c>
      <c r="D281" s="20" t="s">
        <v>10</v>
      </c>
      <c r="E281" s="51">
        <v>1000</v>
      </c>
      <c r="F281" s="22">
        <v>45182</v>
      </c>
      <c r="G281" s="43" t="s">
        <v>309</v>
      </c>
    </row>
    <row r="282" spans="1:7" s="4" customFormat="1" ht="19.5" customHeight="1">
      <c r="A282" s="17">
        <v>279</v>
      </c>
      <c r="B282" s="49" t="s">
        <v>460</v>
      </c>
      <c r="C282" s="50" t="s">
        <v>461</v>
      </c>
      <c r="D282" s="20" t="s">
        <v>10</v>
      </c>
      <c r="E282" s="43">
        <v>1000</v>
      </c>
      <c r="F282" s="22">
        <v>45182</v>
      </c>
      <c r="G282" s="43" t="s">
        <v>309</v>
      </c>
    </row>
    <row r="283" spans="1:7" s="4" customFormat="1" ht="19.5" customHeight="1">
      <c r="A283" s="17">
        <v>280</v>
      </c>
      <c r="B283" s="49" t="s">
        <v>462</v>
      </c>
      <c r="C283" s="50" t="s">
        <v>463</v>
      </c>
      <c r="D283" s="20" t="s">
        <v>10</v>
      </c>
      <c r="E283" s="43">
        <v>1000</v>
      </c>
      <c r="F283" s="22">
        <v>45182</v>
      </c>
      <c r="G283" s="43" t="s">
        <v>309</v>
      </c>
    </row>
    <row r="284" spans="1:7" s="4" customFormat="1" ht="19.5" customHeight="1">
      <c r="A284" s="17">
        <v>281</v>
      </c>
      <c r="B284" s="49" t="s">
        <v>464</v>
      </c>
      <c r="C284" s="50" t="s">
        <v>465</v>
      </c>
      <c r="D284" s="20" t="s">
        <v>10</v>
      </c>
      <c r="E284" s="43">
        <v>1000</v>
      </c>
      <c r="F284" s="22">
        <v>45182</v>
      </c>
      <c r="G284" s="43" t="s">
        <v>309</v>
      </c>
    </row>
    <row r="285" spans="1:7" s="4" customFormat="1" ht="19.5" customHeight="1">
      <c r="A285" s="17">
        <v>282</v>
      </c>
      <c r="B285" s="49" t="s">
        <v>466</v>
      </c>
      <c r="C285" s="50" t="s">
        <v>399</v>
      </c>
      <c r="D285" s="20" t="s">
        <v>10</v>
      </c>
      <c r="E285" s="43">
        <v>1000</v>
      </c>
      <c r="F285" s="22">
        <v>45182</v>
      </c>
      <c r="G285" s="43" t="s">
        <v>309</v>
      </c>
    </row>
    <row r="286" spans="1:7" s="4" customFormat="1" ht="19.5" customHeight="1">
      <c r="A286" s="17">
        <v>283</v>
      </c>
      <c r="B286" s="49" t="s">
        <v>467</v>
      </c>
      <c r="C286" s="50" t="s">
        <v>399</v>
      </c>
      <c r="D286" s="20" t="s">
        <v>10</v>
      </c>
      <c r="E286" s="43">
        <v>1000</v>
      </c>
      <c r="F286" s="22">
        <v>45182</v>
      </c>
      <c r="G286" s="43" t="s">
        <v>309</v>
      </c>
    </row>
    <row r="287" spans="1:7" s="4" customFormat="1" ht="19.5" customHeight="1">
      <c r="A287" s="17">
        <v>284</v>
      </c>
      <c r="B287" s="49" t="s">
        <v>468</v>
      </c>
      <c r="C287" s="50" t="s">
        <v>469</v>
      </c>
      <c r="D287" s="20" t="s">
        <v>10</v>
      </c>
      <c r="E287" s="43">
        <v>1000</v>
      </c>
      <c r="F287" s="22">
        <v>45182</v>
      </c>
      <c r="G287" s="43" t="s">
        <v>309</v>
      </c>
    </row>
    <row r="288" spans="1:7" s="4" customFormat="1" ht="19.5" customHeight="1">
      <c r="A288" s="17">
        <v>285</v>
      </c>
      <c r="B288" s="49" t="s">
        <v>470</v>
      </c>
      <c r="C288" s="50" t="s">
        <v>469</v>
      </c>
      <c r="D288" s="20" t="s">
        <v>10</v>
      </c>
      <c r="E288" s="43">
        <v>1000</v>
      </c>
      <c r="F288" s="22">
        <v>45182</v>
      </c>
      <c r="G288" s="43" t="s">
        <v>309</v>
      </c>
    </row>
    <row r="289" spans="1:7" s="4" customFormat="1" ht="19.5" customHeight="1">
      <c r="A289" s="17">
        <v>286</v>
      </c>
      <c r="B289" s="49" t="s">
        <v>471</v>
      </c>
      <c r="C289" s="50" t="s">
        <v>472</v>
      </c>
      <c r="D289" s="20" t="s">
        <v>10</v>
      </c>
      <c r="E289" s="43">
        <v>1000</v>
      </c>
      <c r="F289" s="22">
        <v>45182</v>
      </c>
      <c r="G289" s="43" t="s">
        <v>309</v>
      </c>
    </row>
    <row r="290" spans="1:7" s="4" customFormat="1" ht="19.5" customHeight="1">
      <c r="A290" s="17">
        <v>287</v>
      </c>
      <c r="B290" s="49" t="s">
        <v>473</v>
      </c>
      <c r="C290" s="50" t="s">
        <v>474</v>
      </c>
      <c r="D290" s="20" t="s">
        <v>10</v>
      </c>
      <c r="E290" s="43">
        <v>1000</v>
      </c>
      <c r="F290" s="22">
        <v>45182</v>
      </c>
      <c r="G290" s="43" t="s">
        <v>309</v>
      </c>
    </row>
    <row r="291" spans="1:7" s="4" customFormat="1" ht="19.5" customHeight="1">
      <c r="A291" s="17">
        <v>288</v>
      </c>
      <c r="B291" s="49" t="s">
        <v>475</v>
      </c>
      <c r="C291" s="50" t="s">
        <v>476</v>
      </c>
      <c r="D291" s="20" t="s">
        <v>10</v>
      </c>
      <c r="E291" s="43">
        <v>1000</v>
      </c>
      <c r="F291" s="22">
        <v>45182</v>
      </c>
      <c r="G291" s="43" t="s">
        <v>309</v>
      </c>
    </row>
    <row r="292" spans="1:7" s="4" customFormat="1" ht="36.75" customHeight="1">
      <c r="A292" s="17">
        <v>289</v>
      </c>
      <c r="B292" s="49" t="s">
        <v>477</v>
      </c>
      <c r="C292" s="50" t="s">
        <v>476</v>
      </c>
      <c r="D292" s="20" t="s">
        <v>10</v>
      </c>
      <c r="E292" s="43">
        <v>1000</v>
      </c>
      <c r="F292" s="22">
        <v>45182</v>
      </c>
      <c r="G292" s="43" t="s">
        <v>309</v>
      </c>
    </row>
    <row r="293" spans="1:7" s="4" customFormat="1" ht="19.5" customHeight="1">
      <c r="A293" s="17">
        <v>290</v>
      </c>
      <c r="B293" s="49" t="s">
        <v>478</v>
      </c>
      <c r="C293" s="50" t="s">
        <v>479</v>
      </c>
      <c r="D293" s="20" t="s">
        <v>10</v>
      </c>
      <c r="E293" s="43">
        <v>1000</v>
      </c>
      <c r="F293" s="22">
        <v>45182</v>
      </c>
      <c r="G293" s="43" t="s">
        <v>309</v>
      </c>
    </row>
    <row r="294" spans="1:7" s="4" customFormat="1" ht="19.5" customHeight="1">
      <c r="A294" s="17">
        <v>291</v>
      </c>
      <c r="B294" s="49" t="s">
        <v>480</v>
      </c>
      <c r="C294" s="50" t="s">
        <v>481</v>
      </c>
      <c r="D294" s="20" t="s">
        <v>10</v>
      </c>
      <c r="E294" s="43">
        <v>1000</v>
      </c>
      <c r="F294" s="22">
        <v>45182</v>
      </c>
      <c r="G294" s="43" t="s">
        <v>309</v>
      </c>
    </row>
    <row r="295" spans="1:7" s="4" customFormat="1" ht="19.5" customHeight="1">
      <c r="A295" s="17">
        <v>292</v>
      </c>
      <c r="B295" s="49" t="s">
        <v>482</v>
      </c>
      <c r="C295" s="50" t="s">
        <v>483</v>
      </c>
      <c r="D295" s="20" t="s">
        <v>10</v>
      </c>
      <c r="E295" s="43">
        <v>1000</v>
      </c>
      <c r="F295" s="22">
        <v>45182</v>
      </c>
      <c r="G295" s="43" t="s">
        <v>309</v>
      </c>
    </row>
    <row r="296" spans="1:7" s="4" customFormat="1" ht="19.5" customHeight="1">
      <c r="A296" s="17">
        <v>293</v>
      </c>
      <c r="B296" s="49" t="s">
        <v>484</v>
      </c>
      <c r="C296" s="50" t="s">
        <v>308</v>
      </c>
      <c r="D296" s="20" t="s">
        <v>10</v>
      </c>
      <c r="E296" s="43">
        <v>1000</v>
      </c>
      <c r="F296" s="22">
        <v>45182</v>
      </c>
      <c r="G296" s="43" t="s">
        <v>309</v>
      </c>
    </row>
    <row r="297" spans="1:7" s="4" customFormat="1" ht="19.5" customHeight="1">
      <c r="A297" s="17">
        <v>294</v>
      </c>
      <c r="B297" s="49" t="s">
        <v>485</v>
      </c>
      <c r="C297" s="50" t="s">
        <v>486</v>
      </c>
      <c r="D297" s="20" t="s">
        <v>10</v>
      </c>
      <c r="E297" s="43">
        <v>1000</v>
      </c>
      <c r="F297" s="22">
        <v>45182</v>
      </c>
      <c r="G297" s="43" t="s">
        <v>309</v>
      </c>
    </row>
    <row r="298" spans="1:7" s="4" customFormat="1" ht="27.75" customHeight="1">
      <c r="A298" s="17">
        <v>295</v>
      </c>
      <c r="B298" s="49" t="s">
        <v>487</v>
      </c>
      <c r="C298" s="50" t="s">
        <v>486</v>
      </c>
      <c r="D298" s="20" t="s">
        <v>10</v>
      </c>
      <c r="E298" s="51">
        <v>1000</v>
      </c>
      <c r="F298" s="22">
        <v>45182</v>
      </c>
      <c r="G298" s="43" t="s">
        <v>309</v>
      </c>
    </row>
    <row r="299" spans="1:7" s="4" customFormat="1" ht="19.5" customHeight="1">
      <c r="A299" s="17">
        <v>296</v>
      </c>
      <c r="B299" s="49" t="s">
        <v>488</v>
      </c>
      <c r="C299" s="50" t="s">
        <v>489</v>
      </c>
      <c r="D299" s="20" t="s">
        <v>10</v>
      </c>
      <c r="E299" s="43">
        <v>1000</v>
      </c>
      <c r="F299" s="22">
        <v>45182</v>
      </c>
      <c r="G299" s="43" t="s">
        <v>309</v>
      </c>
    </row>
    <row r="300" spans="1:7" s="4" customFormat="1" ht="19.5" customHeight="1">
      <c r="A300" s="17">
        <v>297</v>
      </c>
      <c r="B300" s="49" t="s">
        <v>490</v>
      </c>
      <c r="C300" s="50" t="s">
        <v>491</v>
      </c>
      <c r="D300" s="20" t="s">
        <v>10</v>
      </c>
      <c r="E300" s="43">
        <v>1000</v>
      </c>
      <c r="F300" s="22">
        <v>45182</v>
      </c>
      <c r="G300" s="43" t="s">
        <v>309</v>
      </c>
    </row>
    <row r="301" spans="1:7" s="4" customFormat="1" ht="19.5" customHeight="1">
      <c r="A301" s="17">
        <v>298</v>
      </c>
      <c r="B301" s="49" t="s">
        <v>492</v>
      </c>
      <c r="C301" s="50" t="s">
        <v>491</v>
      </c>
      <c r="D301" s="20" t="s">
        <v>10</v>
      </c>
      <c r="E301" s="43">
        <v>1000</v>
      </c>
      <c r="F301" s="22">
        <v>45182</v>
      </c>
      <c r="G301" s="43" t="s">
        <v>309</v>
      </c>
    </row>
    <row r="302" spans="1:7" s="4" customFormat="1" ht="19.5" customHeight="1">
      <c r="A302" s="17">
        <v>299</v>
      </c>
      <c r="B302" s="49" t="s">
        <v>493</v>
      </c>
      <c r="C302" s="50" t="s">
        <v>494</v>
      </c>
      <c r="D302" s="20" t="s">
        <v>10</v>
      </c>
      <c r="E302" s="43">
        <v>1000</v>
      </c>
      <c r="F302" s="22">
        <v>45182</v>
      </c>
      <c r="G302" s="43" t="s">
        <v>309</v>
      </c>
    </row>
    <row r="303" spans="1:7" s="4" customFormat="1" ht="19.5" customHeight="1">
      <c r="A303" s="17">
        <v>300</v>
      </c>
      <c r="B303" s="49" t="s">
        <v>495</v>
      </c>
      <c r="C303" s="50" t="s">
        <v>496</v>
      </c>
      <c r="D303" s="20" t="s">
        <v>10</v>
      </c>
      <c r="E303" s="43">
        <v>1000</v>
      </c>
      <c r="F303" s="22">
        <v>45182</v>
      </c>
      <c r="G303" s="43" t="s">
        <v>309</v>
      </c>
    </row>
    <row r="304" spans="1:7" s="4" customFormat="1" ht="19.5" customHeight="1">
      <c r="A304" s="17">
        <v>301</v>
      </c>
      <c r="B304" s="49" t="s">
        <v>497</v>
      </c>
      <c r="C304" s="50" t="s">
        <v>496</v>
      </c>
      <c r="D304" s="20" t="s">
        <v>10</v>
      </c>
      <c r="E304" s="43">
        <v>1000</v>
      </c>
      <c r="F304" s="22">
        <v>45182</v>
      </c>
      <c r="G304" s="43" t="s">
        <v>309</v>
      </c>
    </row>
    <row r="305" spans="1:7" s="4" customFormat="1" ht="19.5" customHeight="1">
      <c r="A305" s="17">
        <v>302</v>
      </c>
      <c r="B305" s="49" t="s">
        <v>498</v>
      </c>
      <c r="C305" s="50" t="s">
        <v>496</v>
      </c>
      <c r="D305" s="20" t="s">
        <v>10</v>
      </c>
      <c r="E305" s="43">
        <v>1000</v>
      </c>
      <c r="F305" s="22">
        <v>45182</v>
      </c>
      <c r="G305" s="43" t="s">
        <v>309</v>
      </c>
    </row>
    <row r="306" spans="1:7" s="4" customFormat="1" ht="19.5" customHeight="1">
      <c r="A306" s="17">
        <v>303</v>
      </c>
      <c r="B306" s="49" t="s">
        <v>499</v>
      </c>
      <c r="C306" s="50" t="s">
        <v>500</v>
      </c>
      <c r="D306" s="20" t="s">
        <v>10</v>
      </c>
      <c r="E306" s="43">
        <v>1000</v>
      </c>
      <c r="F306" s="22">
        <v>45182</v>
      </c>
      <c r="G306" s="43" t="s">
        <v>309</v>
      </c>
    </row>
    <row r="307" spans="1:7" s="4" customFormat="1" ht="19.5" customHeight="1">
      <c r="A307" s="17">
        <v>304</v>
      </c>
      <c r="B307" s="49" t="s">
        <v>501</v>
      </c>
      <c r="C307" s="50" t="s">
        <v>502</v>
      </c>
      <c r="D307" s="20" t="s">
        <v>10</v>
      </c>
      <c r="E307" s="43">
        <v>1000</v>
      </c>
      <c r="F307" s="22">
        <v>45182</v>
      </c>
      <c r="G307" s="43" t="s">
        <v>309</v>
      </c>
    </row>
    <row r="308" spans="1:7" s="4" customFormat="1" ht="19.5" customHeight="1">
      <c r="A308" s="17">
        <v>305</v>
      </c>
      <c r="B308" s="49" t="s">
        <v>503</v>
      </c>
      <c r="C308" s="50" t="s">
        <v>472</v>
      </c>
      <c r="D308" s="20" t="s">
        <v>10</v>
      </c>
      <c r="E308" s="43">
        <v>1000</v>
      </c>
      <c r="F308" s="22">
        <v>45182</v>
      </c>
      <c r="G308" s="43" t="s">
        <v>309</v>
      </c>
    </row>
    <row r="309" spans="1:7" s="4" customFormat="1" ht="19.5" customHeight="1">
      <c r="A309" s="17">
        <v>306</v>
      </c>
      <c r="B309" s="49" t="s">
        <v>504</v>
      </c>
      <c r="C309" s="50" t="s">
        <v>472</v>
      </c>
      <c r="D309" s="20" t="s">
        <v>10</v>
      </c>
      <c r="E309" s="43">
        <v>1000</v>
      </c>
      <c r="F309" s="22">
        <v>45182</v>
      </c>
      <c r="G309" s="43" t="s">
        <v>309</v>
      </c>
    </row>
    <row r="310" spans="1:7" s="4" customFormat="1" ht="19.5" customHeight="1">
      <c r="A310" s="17">
        <v>307</v>
      </c>
      <c r="B310" s="49" t="s">
        <v>505</v>
      </c>
      <c r="C310" s="50" t="s">
        <v>489</v>
      </c>
      <c r="D310" s="20" t="s">
        <v>10</v>
      </c>
      <c r="E310" s="43">
        <v>1000</v>
      </c>
      <c r="F310" s="22">
        <v>45182</v>
      </c>
      <c r="G310" s="43" t="s">
        <v>309</v>
      </c>
    </row>
    <row r="311" spans="1:7" s="4" customFormat="1" ht="19.5" customHeight="1">
      <c r="A311" s="17">
        <v>308</v>
      </c>
      <c r="B311" s="49" t="s">
        <v>506</v>
      </c>
      <c r="C311" s="50" t="s">
        <v>507</v>
      </c>
      <c r="D311" s="20" t="s">
        <v>10</v>
      </c>
      <c r="E311" s="52">
        <v>1000</v>
      </c>
      <c r="F311" s="22">
        <v>45182</v>
      </c>
      <c r="G311" s="43" t="s">
        <v>309</v>
      </c>
    </row>
    <row r="312" spans="1:7" s="4" customFormat="1" ht="19.5" customHeight="1">
      <c r="A312" s="17">
        <v>309</v>
      </c>
      <c r="B312" s="49" t="s">
        <v>508</v>
      </c>
      <c r="C312" s="50" t="s">
        <v>507</v>
      </c>
      <c r="D312" s="20" t="s">
        <v>10</v>
      </c>
      <c r="E312" s="43">
        <v>1000</v>
      </c>
      <c r="F312" s="22">
        <v>45182</v>
      </c>
      <c r="G312" s="43" t="s">
        <v>309</v>
      </c>
    </row>
    <row r="313" spans="1:7" s="4" customFormat="1" ht="19.5" customHeight="1">
      <c r="A313" s="17">
        <v>310</v>
      </c>
      <c r="B313" s="49" t="s">
        <v>509</v>
      </c>
      <c r="C313" s="50" t="s">
        <v>510</v>
      </c>
      <c r="D313" s="20" t="s">
        <v>10</v>
      </c>
      <c r="E313" s="43">
        <v>1000</v>
      </c>
      <c r="F313" s="22">
        <v>45182</v>
      </c>
      <c r="G313" s="43" t="s">
        <v>309</v>
      </c>
    </row>
    <row r="314" spans="1:7" s="4" customFormat="1" ht="19.5" customHeight="1">
      <c r="A314" s="17">
        <v>311</v>
      </c>
      <c r="B314" s="49" t="s">
        <v>511</v>
      </c>
      <c r="C314" s="50" t="s">
        <v>510</v>
      </c>
      <c r="D314" s="20" t="s">
        <v>10</v>
      </c>
      <c r="E314" s="43">
        <v>1000</v>
      </c>
      <c r="F314" s="22">
        <v>45182</v>
      </c>
      <c r="G314" s="43" t="s">
        <v>309</v>
      </c>
    </row>
    <row r="315" spans="1:7" s="4" customFormat="1" ht="19.5" customHeight="1">
      <c r="A315" s="17">
        <v>312</v>
      </c>
      <c r="B315" s="49" t="s">
        <v>512</v>
      </c>
      <c r="C315" s="50" t="s">
        <v>513</v>
      </c>
      <c r="D315" s="20" t="s">
        <v>10</v>
      </c>
      <c r="E315" s="43">
        <v>1000</v>
      </c>
      <c r="F315" s="22">
        <v>45182</v>
      </c>
      <c r="G315" s="43" t="s">
        <v>309</v>
      </c>
    </row>
    <row r="316" spans="1:7" s="4" customFormat="1" ht="19.5" customHeight="1">
      <c r="A316" s="17">
        <v>313</v>
      </c>
      <c r="B316" s="49" t="s">
        <v>514</v>
      </c>
      <c r="C316" s="50" t="s">
        <v>513</v>
      </c>
      <c r="D316" s="20" t="s">
        <v>10</v>
      </c>
      <c r="E316" s="43">
        <v>1000</v>
      </c>
      <c r="F316" s="22">
        <v>45182</v>
      </c>
      <c r="G316" s="43" t="s">
        <v>309</v>
      </c>
    </row>
    <row r="317" spans="1:7" s="4" customFormat="1" ht="19.5" customHeight="1">
      <c r="A317" s="17">
        <v>314</v>
      </c>
      <c r="B317" s="49" t="s">
        <v>515</v>
      </c>
      <c r="C317" s="50" t="s">
        <v>516</v>
      </c>
      <c r="D317" s="20" t="s">
        <v>10</v>
      </c>
      <c r="E317" s="43">
        <v>1000</v>
      </c>
      <c r="F317" s="22">
        <v>45182</v>
      </c>
      <c r="G317" s="43" t="s">
        <v>309</v>
      </c>
    </row>
    <row r="318" spans="1:7" s="4" customFormat="1" ht="19.5" customHeight="1">
      <c r="A318" s="17">
        <v>315</v>
      </c>
      <c r="B318" s="49" t="s">
        <v>517</v>
      </c>
      <c r="C318" s="50" t="s">
        <v>481</v>
      </c>
      <c r="D318" s="20" t="s">
        <v>10</v>
      </c>
      <c r="E318" s="43">
        <v>1000</v>
      </c>
      <c r="F318" s="22">
        <v>45182</v>
      </c>
      <c r="G318" s="43" t="s">
        <v>309</v>
      </c>
    </row>
    <row r="319" spans="1:7" s="4" customFormat="1" ht="19.5" customHeight="1">
      <c r="A319" s="17">
        <v>316</v>
      </c>
      <c r="B319" s="49" t="s">
        <v>518</v>
      </c>
      <c r="C319" s="50" t="s">
        <v>519</v>
      </c>
      <c r="D319" s="20" t="s">
        <v>10</v>
      </c>
      <c r="E319" s="43">
        <v>1000</v>
      </c>
      <c r="F319" s="22">
        <v>45182</v>
      </c>
      <c r="G319" s="43" t="s">
        <v>309</v>
      </c>
    </row>
    <row r="320" spans="1:7" s="4" customFormat="1" ht="19.5" customHeight="1">
      <c r="A320" s="17">
        <v>317</v>
      </c>
      <c r="B320" s="49" t="s">
        <v>520</v>
      </c>
      <c r="C320" s="50" t="s">
        <v>519</v>
      </c>
      <c r="D320" s="20" t="s">
        <v>10</v>
      </c>
      <c r="E320" s="43">
        <v>1000</v>
      </c>
      <c r="F320" s="22">
        <v>45182</v>
      </c>
      <c r="G320" s="43" t="s">
        <v>309</v>
      </c>
    </row>
    <row r="321" spans="1:7" s="4" customFormat="1" ht="19.5" customHeight="1">
      <c r="A321" s="17">
        <v>318</v>
      </c>
      <c r="B321" s="46" t="s">
        <v>521</v>
      </c>
      <c r="C321" s="47" t="s">
        <v>522</v>
      </c>
      <c r="D321" s="20" t="s">
        <v>10</v>
      </c>
      <c r="E321" s="43">
        <v>1000</v>
      </c>
      <c r="F321" s="22">
        <v>45182</v>
      </c>
      <c r="G321" s="43" t="s">
        <v>309</v>
      </c>
    </row>
    <row r="322" spans="1:7" s="4" customFormat="1" ht="19.5" customHeight="1">
      <c r="A322" s="17">
        <v>319</v>
      </c>
      <c r="B322" s="46" t="s">
        <v>523</v>
      </c>
      <c r="C322" s="47" t="s">
        <v>522</v>
      </c>
      <c r="D322" s="20" t="s">
        <v>10</v>
      </c>
      <c r="E322" s="43">
        <v>1000</v>
      </c>
      <c r="F322" s="22">
        <v>45182</v>
      </c>
      <c r="G322" s="43" t="s">
        <v>309</v>
      </c>
    </row>
    <row r="323" spans="1:7" s="4" customFormat="1" ht="19.5" customHeight="1">
      <c r="A323" s="17">
        <v>320</v>
      </c>
      <c r="B323" s="46" t="s">
        <v>524</v>
      </c>
      <c r="C323" s="47" t="s">
        <v>525</v>
      </c>
      <c r="D323" s="20" t="s">
        <v>10</v>
      </c>
      <c r="E323" s="43">
        <v>1000</v>
      </c>
      <c r="F323" s="22">
        <v>45182</v>
      </c>
      <c r="G323" s="43" t="s">
        <v>309</v>
      </c>
    </row>
    <row r="324" spans="1:7" s="4" customFormat="1" ht="19.5" customHeight="1">
      <c r="A324" s="17">
        <v>321</v>
      </c>
      <c r="B324" s="46" t="s">
        <v>526</v>
      </c>
      <c r="C324" s="47" t="s">
        <v>527</v>
      </c>
      <c r="D324" s="20" t="s">
        <v>10</v>
      </c>
      <c r="E324" s="43">
        <v>1000</v>
      </c>
      <c r="F324" s="22">
        <v>45182</v>
      </c>
      <c r="G324" s="43" t="s">
        <v>309</v>
      </c>
    </row>
    <row r="325" spans="1:7" s="4" customFormat="1" ht="19.5" customHeight="1">
      <c r="A325" s="17">
        <v>322</v>
      </c>
      <c r="B325" s="46" t="s">
        <v>528</v>
      </c>
      <c r="C325" s="47" t="s">
        <v>527</v>
      </c>
      <c r="D325" s="20" t="s">
        <v>10</v>
      </c>
      <c r="E325" s="43">
        <v>1000</v>
      </c>
      <c r="F325" s="22">
        <v>45182</v>
      </c>
      <c r="G325" s="43" t="s">
        <v>309</v>
      </c>
    </row>
    <row r="326" spans="1:7" s="4" customFormat="1" ht="19.5" customHeight="1">
      <c r="A326" s="17">
        <v>323</v>
      </c>
      <c r="B326" s="46" t="s">
        <v>529</v>
      </c>
      <c r="C326" s="47" t="s">
        <v>527</v>
      </c>
      <c r="D326" s="20" t="s">
        <v>10</v>
      </c>
      <c r="E326" s="43">
        <v>1000</v>
      </c>
      <c r="F326" s="22">
        <v>45182</v>
      </c>
      <c r="G326" s="43" t="s">
        <v>309</v>
      </c>
    </row>
    <row r="327" spans="1:7" s="4" customFormat="1" ht="19.5" customHeight="1">
      <c r="A327" s="17">
        <v>324</v>
      </c>
      <c r="B327" s="46" t="s">
        <v>530</v>
      </c>
      <c r="C327" s="47" t="s">
        <v>531</v>
      </c>
      <c r="D327" s="20" t="s">
        <v>10</v>
      </c>
      <c r="E327" s="43">
        <v>1000</v>
      </c>
      <c r="F327" s="22">
        <v>45182</v>
      </c>
      <c r="G327" s="43" t="s">
        <v>309</v>
      </c>
    </row>
    <row r="328" spans="1:7" s="4" customFormat="1" ht="19.5" customHeight="1">
      <c r="A328" s="17">
        <v>325</v>
      </c>
      <c r="B328" s="46" t="s">
        <v>532</v>
      </c>
      <c r="C328" s="47" t="s">
        <v>533</v>
      </c>
      <c r="D328" s="20" t="s">
        <v>10</v>
      </c>
      <c r="E328" s="43">
        <v>1000</v>
      </c>
      <c r="F328" s="22">
        <v>45182</v>
      </c>
      <c r="G328" s="43" t="s">
        <v>309</v>
      </c>
    </row>
    <row r="329" spans="1:7" s="4" customFormat="1" ht="19.5" customHeight="1">
      <c r="A329" s="17">
        <v>326</v>
      </c>
      <c r="B329" s="46" t="s">
        <v>534</v>
      </c>
      <c r="C329" s="47" t="s">
        <v>535</v>
      </c>
      <c r="D329" s="20" t="s">
        <v>10</v>
      </c>
      <c r="E329" s="51">
        <v>1000</v>
      </c>
      <c r="F329" s="22">
        <v>45182</v>
      </c>
      <c r="G329" s="43" t="s">
        <v>309</v>
      </c>
    </row>
    <row r="330" spans="1:7" s="4" customFormat="1" ht="19.5" customHeight="1">
      <c r="A330" s="17">
        <v>327</v>
      </c>
      <c r="B330" s="46" t="s">
        <v>536</v>
      </c>
      <c r="C330" s="47" t="s">
        <v>537</v>
      </c>
      <c r="D330" s="20" t="s">
        <v>10</v>
      </c>
      <c r="E330" s="51">
        <v>1000</v>
      </c>
      <c r="F330" s="22">
        <v>45182</v>
      </c>
      <c r="G330" s="43" t="s">
        <v>309</v>
      </c>
    </row>
    <row r="331" spans="1:7" s="4" customFormat="1" ht="19.5" customHeight="1">
      <c r="A331" s="17">
        <v>328</v>
      </c>
      <c r="B331" s="46" t="s">
        <v>538</v>
      </c>
      <c r="C331" s="47" t="s">
        <v>539</v>
      </c>
      <c r="D331" s="20" t="s">
        <v>10</v>
      </c>
      <c r="E331" s="43">
        <v>1000</v>
      </c>
      <c r="F331" s="22">
        <v>45182</v>
      </c>
      <c r="G331" s="43" t="s">
        <v>309</v>
      </c>
    </row>
    <row r="332" spans="1:7" s="4" customFormat="1" ht="19.5" customHeight="1">
      <c r="A332" s="17">
        <v>329</v>
      </c>
      <c r="B332" s="32" t="s">
        <v>540</v>
      </c>
      <c r="C332" s="33" t="s">
        <v>541</v>
      </c>
      <c r="D332" s="20" t="s">
        <v>10</v>
      </c>
      <c r="E332" s="43">
        <v>1000</v>
      </c>
      <c r="F332" s="22">
        <v>45182</v>
      </c>
      <c r="G332" s="43" t="s">
        <v>309</v>
      </c>
    </row>
    <row r="333" spans="1:7" s="4" customFormat="1" ht="19.5" customHeight="1">
      <c r="A333" s="17">
        <v>330</v>
      </c>
      <c r="B333" s="32" t="s">
        <v>542</v>
      </c>
      <c r="C333" s="33" t="s">
        <v>543</v>
      </c>
      <c r="D333" s="20" t="s">
        <v>10</v>
      </c>
      <c r="E333" s="43">
        <v>1000</v>
      </c>
      <c r="F333" s="22">
        <v>45182</v>
      </c>
      <c r="G333" s="43" t="s">
        <v>309</v>
      </c>
    </row>
    <row r="334" spans="1:7" s="4" customFormat="1" ht="19.5" customHeight="1">
      <c r="A334" s="17">
        <v>331</v>
      </c>
      <c r="B334" s="32" t="s">
        <v>544</v>
      </c>
      <c r="C334" s="33" t="s">
        <v>543</v>
      </c>
      <c r="D334" s="20" t="s">
        <v>10</v>
      </c>
      <c r="E334" s="43">
        <v>1000</v>
      </c>
      <c r="F334" s="22">
        <v>45182</v>
      </c>
      <c r="G334" s="43" t="s">
        <v>309</v>
      </c>
    </row>
    <row r="335" spans="1:7" s="4" customFormat="1" ht="19.5" customHeight="1">
      <c r="A335" s="17">
        <v>332</v>
      </c>
      <c r="B335" s="32" t="s">
        <v>545</v>
      </c>
      <c r="C335" s="33" t="s">
        <v>546</v>
      </c>
      <c r="D335" s="20" t="s">
        <v>10</v>
      </c>
      <c r="E335" s="43">
        <v>1000</v>
      </c>
      <c r="F335" s="22">
        <v>45182</v>
      </c>
      <c r="G335" s="43" t="s">
        <v>309</v>
      </c>
    </row>
    <row r="336" spans="1:7" s="4" customFormat="1" ht="19.5" customHeight="1">
      <c r="A336" s="17">
        <v>333</v>
      </c>
      <c r="B336" s="32" t="s">
        <v>547</v>
      </c>
      <c r="C336" s="33" t="s">
        <v>548</v>
      </c>
      <c r="D336" s="20" t="s">
        <v>10</v>
      </c>
      <c r="E336" s="43">
        <v>1000</v>
      </c>
      <c r="F336" s="22">
        <v>45182</v>
      </c>
      <c r="G336" s="43" t="s">
        <v>309</v>
      </c>
    </row>
    <row r="337" spans="1:7" s="4" customFormat="1" ht="19.5" customHeight="1">
      <c r="A337" s="17">
        <v>334</v>
      </c>
      <c r="B337" s="32" t="s">
        <v>549</v>
      </c>
      <c r="C337" s="33" t="s">
        <v>548</v>
      </c>
      <c r="D337" s="20" t="s">
        <v>10</v>
      </c>
      <c r="E337" s="43">
        <v>1000</v>
      </c>
      <c r="F337" s="22">
        <v>45182</v>
      </c>
      <c r="G337" s="43" t="s">
        <v>309</v>
      </c>
    </row>
    <row r="338" spans="1:7" s="4" customFormat="1" ht="19.5" customHeight="1">
      <c r="A338" s="17">
        <v>335</v>
      </c>
      <c r="B338" s="32" t="s">
        <v>550</v>
      </c>
      <c r="C338" s="33" t="s">
        <v>548</v>
      </c>
      <c r="D338" s="20" t="s">
        <v>10</v>
      </c>
      <c r="E338" s="43">
        <v>1000</v>
      </c>
      <c r="F338" s="22">
        <v>45182</v>
      </c>
      <c r="G338" s="43" t="s">
        <v>309</v>
      </c>
    </row>
    <row r="339" spans="1:7" s="4" customFormat="1" ht="19.5" customHeight="1">
      <c r="A339" s="17">
        <v>336</v>
      </c>
      <c r="B339" s="32" t="s">
        <v>551</v>
      </c>
      <c r="C339" s="33" t="s">
        <v>548</v>
      </c>
      <c r="D339" s="20" t="s">
        <v>10</v>
      </c>
      <c r="E339" s="43">
        <v>1000</v>
      </c>
      <c r="F339" s="22">
        <v>45182</v>
      </c>
      <c r="G339" s="43" t="s">
        <v>309</v>
      </c>
    </row>
    <row r="340" spans="1:7" s="4" customFormat="1" ht="19.5" customHeight="1">
      <c r="A340" s="17">
        <v>337</v>
      </c>
      <c r="B340" s="32" t="s">
        <v>552</v>
      </c>
      <c r="C340" s="33" t="s">
        <v>548</v>
      </c>
      <c r="D340" s="20" t="s">
        <v>10</v>
      </c>
      <c r="E340" s="43">
        <v>1000</v>
      </c>
      <c r="F340" s="22">
        <v>45182</v>
      </c>
      <c r="G340" s="43" t="s">
        <v>309</v>
      </c>
    </row>
    <row r="341" spans="1:7" s="4" customFormat="1" ht="19.5" customHeight="1">
      <c r="A341" s="17">
        <v>338</v>
      </c>
      <c r="B341" s="32" t="s">
        <v>553</v>
      </c>
      <c r="C341" s="33" t="s">
        <v>554</v>
      </c>
      <c r="D341" s="20" t="s">
        <v>10</v>
      </c>
      <c r="E341" s="43">
        <v>1000</v>
      </c>
      <c r="F341" s="22">
        <v>45182</v>
      </c>
      <c r="G341" s="43" t="s">
        <v>309</v>
      </c>
    </row>
    <row r="342" spans="1:7" s="4" customFormat="1" ht="19.5" customHeight="1">
      <c r="A342" s="17">
        <v>339</v>
      </c>
      <c r="B342" s="32" t="s">
        <v>555</v>
      </c>
      <c r="C342" s="33" t="s">
        <v>556</v>
      </c>
      <c r="D342" s="20" t="s">
        <v>10</v>
      </c>
      <c r="E342" s="43">
        <v>1000</v>
      </c>
      <c r="F342" s="22">
        <v>45182</v>
      </c>
      <c r="G342" s="43" t="s">
        <v>309</v>
      </c>
    </row>
    <row r="343" spans="1:7" s="4" customFormat="1" ht="19.5" customHeight="1">
      <c r="A343" s="17">
        <v>340</v>
      </c>
      <c r="B343" s="32" t="s">
        <v>557</v>
      </c>
      <c r="C343" s="33" t="s">
        <v>558</v>
      </c>
      <c r="D343" s="20" t="s">
        <v>10</v>
      </c>
      <c r="E343" s="43">
        <v>1000</v>
      </c>
      <c r="F343" s="22">
        <v>45182</v>
      </c>
      <c r="G343" s="43" t="s">
        <v>309</v>
      </c>
    </row>
    <row r="344" spans="1:7" s="4" customFormat="1" ht="19.5" customHeight="1">
      <c r="A344" s="17">
        <v>341</v>
      </c>
      <c r="B344" s="32" t="s">
        <v>559</v>
      </c>
      <c r="C344" s="33" t="s">
        <v>560</v>
      </c>
      <c r="D344" s="20" t="s">
        <v>10</v>
      </c>
      <c r="E344" s="43">
        <v>1000</v>
      </c>
      <c r="F344" s="22">
        <v>45182</v>
      </c>
      <c r="G344" s="43" t="s">
        <v>309</v>
      </c>
    </row>
    <row r="345" spans="1:7" s="4" customFormat="1" ht="19.5" customHeight="1">
      <c r="A345" s="17">
        <v>342</v>
      </c>
      <c r="B345" s="32" t="s">
        <v>561</v>
      </c>
      <c r="C345" s="33" t="s">
        <v>562</v>
      </c>
      <c r="D345" s="20" t="s">
        <v>10</v>
      </c>
      <c r="E345" s="43">
        <v>1000</v>
      </c>
      <c r="F345" s="22">
        <v>45182</v>
      </c>
      <c r="G345" s="43" t="s">
        <v>309</v>
      </c>
    </row>
    <row r="346" spans="1:7" s="4" customFormat="1" ht="19.5" customHeight="1">
      <c r="A346" s="17">
        <v>343</v>
      </c>
      <c r="B346" s="32" t="s">
        <v>563</v>
      </c>
      <c r="C346" s="33" t="s">
        <v>564</v>
      </c>
      <c r="D346" s="20" t="s">
        <v>10</v>
      </c>
      <c r="E346" s="43">
        <v>1000</v>
      </c>
      <c r="F346" s="22">
        <v>45182</v>
      </c>
      <c r="G346" s="43" t="s">
        <v>309</v>
      </c>
    </row>
    <row r="347" spans="1:7" s="4" customFormat="1" ht="19.5" customHeight="1">
      <c r="A347" s="17">
        <v>344</v>
      </c>
      <c r="B347" s="46" t="s">
        <v>565</v>
      </c>
      <c r="C347" s="47" t="s">
        <v>566</v>
      </c>
      <c r="D347" s="20" t="s">
        <v>10</v>
      </c>
      <c r="E347" s="51">
        <v>1000</v>
      </c>
      <c r="F347" s="22">
        <v>45182</v>
      </c>
      <c r="G347" s="43" t="s">
        <v>309</v>
      </c>
    </row>
    <row r="348" spans="1:7" s="4" customFormat="1" ht="19.5" customHeight="1">
      <c r="A348" s="17">
        <v>345</v>
      </c>
      <c r="B348" s="46" t="s">
        <v>567</v>
      </c>
      <c r="C348" s="47" t="s">
        <v>566</v>
      </c>
      <c r="D348" s="20" t="s">
        <v>10</v>
      </c>
      <c r="E348" s="51">
        <v>1000</v>
      </c>
      <c r="F348" s="22">
        <v>45182</v>
      </c>
      <c r="G348" s="43" t="s">
        <v>309</v>
      </c>
    </row>
    <row r="349" spans="1:7" s="4" customFormat="1" ht="19.5" customHeight="1">
      <c r="A349" s="17">
        <v>346</v>
      </c>
      <c r="B349" s="46" t="s">
        <v>568</v>
      </c>
      <c r="C349" s="53" t="s">
        <v>569</v>
      </c>
      <c r="D349" s="20" t="s">
        <v>10</v>
      </c>
      <c r="E349" s="43">
        <v>1000</v>
      </c>
      <c r="F349" s="22">
        <v>45182</v>
      </c>
      <c r="G349" s="43" t="s">
        <v>309</v>
      </c>
    </row>
    <row r="350" spans="1:7" s="4" customFormat="1" ht="19.5" customHeight="1">
      <c r="A350" s="17">
        <v>347</v>
      </c>
      <c r="B350" s="46" t="s">
        <v>570</v>
      </c>
      <c r="C350" s="53" t="s">
        <v>571</v>
      </c>
      <c r="D350" s="20" t="s">
        <v>10</v>
      </c>
      <c r="E350" s="43">
        <v>1000</v>
      </c>
      <c r="F350" s="22">
        <v>45182</v>
      </c>
      <c r="G350" s="43" t="s">
        <v>309</v>
      </c>
    </row>
    <row r="351" spans="1:7" s="4" customFormat="1" ht="19.5" customHeight="1">
      <c r="A351" s="17">
        <v>348</v>
      </c>
      <c r="B351" s="46" t="s">
        <v>572</v>
      </c>
      <c r="C351" s="53" t="s">
        <v>573</v>
      </c>
      <c r="D351" s="20" t="s">
        <v>10</v>
      </c>
      <c r="E351" s="43">
        <v>1000</v>
      </c>
      <c r="F351" s="22">
        <v>45182</v>
      </c>
      <c r="G351" s="43" t="s">
        <v>309</v>
      </c>
    </row>
    <row r="352" spans="1:7" s="4" customFormat="1" ht="19.5" customHeight="1">
      <c r="A352" s="17">
        <v>349</v>
      </c>
      <c r="B352" s="46" t="s">
        <v>574</v>
      </c>
      <c r="C352" s="53" t="s">
        <v>573</v>
      </c>
      <c r="D352" s="20" t="s">
        <v>10</v>
      </c>
      <c r="E352" s="43">
        <v>1000</v>
      </c>
      <c r="F352" s="22">
        <v>45182</v>
      </c>
      <c r="G352" s="43" t="s">
        <v>309</v>
      </c>
    </row>
    <row r="353" spans="1:7" s="4" customFormat="1" ht="19.5" customHeight="1">
      <c r="A353" s="17">
        <v>350</v>
      </c>
      <c r="B353" s="46" t="s">
        <v>575</v>
      </c>
      <c r="C353" s="53" t="s">
        <v>576</v>
      </c>
      <c r="D353" s="20" t="s">
        <v>10</v>
      </c>
      <c r="E353" s="43">
        <v>1000</v>
      </c>
      <c r="F353" s="22">
        <v>45182</v>
      </c>
      <c r="G353" s="43" t="s">
        <v>309</v>
      </c>
    </row>
    <row r="354" spans="1:7" s="4" customFormat="1" ht="19.5" customHeight="1">
      <c r="A354" s="17">
        <v>351</v>
      </c>
      <c r="B354" s="46" t="s">
        <v>577</v>
      </c>
      <c r="C354" s="53" t="s">
        <v>578</v>
      </c>
      <c r="D354" s="20" t="s">
        <v>10</v>
      </c>
      <c r="E354" s="43">
        <v>1000</v>
      </c>
      <c r="F354" s="22">
        <v>45182</v>
      </c>
      <c r="G354" s="43" t="s">
        <v>309</v>
      </c>
    </row>
    <row r="355" spans="1:7" s="4" customFormat="1" ht="19.5" customHeight="1">
      <c r="A355" s="17">
        <v>352</v>
      </c>
      <c r="B355" s="46" t="s">
        <v>579</v>
      </c>
      <c r="C355" s="53" t="s">
        <v>580</v>
      </c>
      <c r="D355" s="20" t="s">
        <v>10</v>
      </c>
      <c r="E355" s="43">
        <v>1000</v>
      </c>
      <c r="F355" s="22">
        <v>45182</v>
      </c>
      <c r="G355" s="43" t="s">
        <v>309</v>
      </c>
    </row>
    <row r="356" spans="1:7" s="4" customFormat="1" ht="19.5" customHeight="1">
      <c r="A356" s="17">
        <v>353</v>
      </c>
      <c r="B356" s="54" t="s">
        <v>581</v>
      </c>
      <c r="C356" s="55" t="s">
        <v>582</v>
      </c>
      <c r="D356" s="20" t="s">
        <v>10</v>
      </c>
      <c r="E356" s="43">
        <v>1000</v>
      </c>
      <c r="F356" s="22">
        <v>45182</v>
      </c>
      <c r="G356" s="43" t="s">
        <v>309</v>
      </c>
    </row>
    <row r="357" spans="1:7" s="4" customFormat="1" ht="19.5" customHeight="1">
      <c r="A357" s="17">
        <v>354</v>
      </c>
      <c r="B357" s="46" t="s">
        <v>583</v>
      </c>
      <c r="C357" s="56" t="s">
        <v>584</v>
      </c>
      <c r="D357" s="20" t="s">
        <v>10</v>
      </c>
      <c r="E357" s="43">
        <v>1000</v>
      </c>
      <c r="F357" s="22">
        <v>45182</v>
      </c>
      <c r="G357" s="43" t="s">
        <v>309</v>
      </c>
    </row>
    <row r="358" spans="1:7" s="4" customFormat="1" ht="19.5" customHeight="1">
      <c r="A358" s="17">
        <v>355</v>
      </c>
      <c r="B358" s="46" t="s">
        <v>585</v>
      </c>
      <c r="C358" s="53" t="s">
        <v>586</v>
      </c>
      <c r="D358" s="20" t="s">
        <v>10</v>
      </c>
      <c r="E358" s="43">
        <v>1000</v>
      </c>
      <c r="F358" s="22">
        <v>45182</v>
      </c>
      <c r="G358" s="43" t="s">
        <v>309</v>
      </c>
    </row>
    <row r="359" spans="1:7" s="4" customFormat="1" ht="19.5" customHeight="1">
      <c r="A359" s="17">
        <v>356</v>
      </c>
      <c r="B359" s="46" t="s">
        <v>587</v>
      </c>
      <c r="C359" s="53" t="s">
        <v>588</v>
      </c>
      <c r="D359" s="20" t="s">
        <v>10</v>
      </c>
      <c r="E359" s="43">
        <v>1000</v>
      </c>
      <c r="F359" s="22">
        <v>45182</v>
      </c>
      <c r="G359" s="43" t="s">
        <v>309</v>
      </c>
    </row>
    <row r="360" spans="1:7" s="4" customFormat="1" ht="19.5" customHeight="1">
      <c r="A360" s="17">
        <v>357</v>
      </c>
      <c r="B360" s="32" t="s">
        <v>589</v>
      </c>
      <c r="C360" s="47" t="s">
        <v>590</v>
      </c>
      <c r="D360" s="20" t="s">
        <v>10</v>
      </c>
      <c r="E360" s="43">
        <v>1000</v>
      </c>
      <c r="F360" s="22">
        <v>45182</v>
      </c>
      <c r="G360" s="43" t="s">
        <v>309</v>
      </c>
    </row>
    <row r="361" spans="1:7" s="4" customFormat="1" ht="19.5" customHeight="1">
      <c r="A361" s="17">
        <v>358</v>
      </c>
      <c r="B361" s="57" t="s">
        <v>591</v>
      </c>
      <c r="C361" s="47" t="s">
        <v>590</v>
      </c>
      <c r="D361" s="20" t="s">
        <v>10</v>
      </c>
      <c r="E361" s="43">
        <v>1000</v>
      </c>
      <c r="F361" s="22">
        <v>45182</v>
      </c>
      <c r="G361" s="43" t="s">
        <v>309</v>
      </c>
    </row>
    <row r="362" spans="1:7" s="4" customFormat="1" ht="19.5" customHeight="1">
      <c r="A362" s="17">
        <v>359</v>
      </c>
      <c r="B362" s="32" t="s">
        <v>592</v>
      </c>
      <c r="C362" s="47" t="s">
        <v>593</v>
      </c>
      <c r="D362" s="20" t="s">
        <v>10</v>
      </c>
      <c r="E362" s="43">
        <v>1000</v>
      </c>
      <c r="F362" s="22">
        <v>45182</v>
      </c>
      <c r="G362" s="43" t="s">
        <v>309</v>
      </c>
    </row>
    <row r="363" spans="1:7" s="4" customFormat="1" ht="19.5" customHeight="1">
      <c r="A363" s="17">
        <v>360</v>
      </c>
      <c r="B363" s="32" t="s">
        <v>594</v>
      </c>
      <c r="C363" s="47" t="s">
        <v>595</v>
      </c>
      <c r="D363" s="20" t="s">
        <v>10</v>
      </c>
      <c r="E363" s="43">
        <v>1000</v>
      </c>
      <c r="F363" s="22">
        <v>45182</v>
      </c>
      <c r="G363" s="43" t="s">
        <v>309</v>
      </c>
    </row>
    <row r="364" spans="1:7" s="4" customFormat="1" ht="19.5" customHeight="1">
      <c r="A364" s="17">
        <v>361</v>
      </c>
      <c r="B364" s="32" t="s">
        <v>596</v>
      </c>
      <c r="C364" s="47" t="s">
        <v>597</v>
      </c>
      <c r="D364" s="20" t="s">
        <v>10</v>
      </c>
      <c r="E364" s="43">
        <v>1000</v>
      </c>
      <c r="F364" s="22">
        <v>45182</v>
      </c>
      <c r="G364" s="43" t="s">
        <v>309</v>
      </c>
    </row>
    <row r="365" spans="1:7" s="4" customFormat="1" ht="19.5" customHeight="1">
      <c r="A365" s="17">
        <v>362</v>
      </c>
      <c r="B365" s="32" t="s">
        <v>598</v>
      </c>
      <c r="C365" s="47" t="s">
        <v>599</v>
      </c>
      <c r="D365" s="20" t="s">
        <v>10</v>
      </c>
      <c r="E365" s="43">
        <v>1000</v>
      </c>
      <c r="F365" s="22">
        <v>45182</v>
      </c>
      <c r="G365" s="43" t="s">
        <v>309</v>
      </c>
    </row>
    <row r="366" spans="1:7" s="4" customFormat="1" ht="19.5" customHeight="1">
      <c r="A366" s="17">
        <v>363</v>
      </c>
      <c r="B366" s="32" t="s">
        <v>600</v>
      </c>
      <c r="C366" s="47" t="s">
        <v>599</v>
      </c>
      <c r="D366" s="20" t="s">
        <v>10</v>
      </c>
      <c r="E366" s="43">
        <v>1000</v>
      </c>
      <c r="F366" s="22">
        <v>45182</v>
      </c>
      <c r="G366" s="43" t="s">
        <v>309</v>
      </c>
    </row>
    <row r="367" spans="1:7" s="4" customFormat="1" ht="19.5" customHeight="1">
      <c r="A367" s="17">
        <v>364</v>
      </c>
      <c r="B367" s="32" t="s">
        <v>601</v>
      </c>
      <c r="C367" s="47" t="s">
        <v>599</v>
      </c>
      <c r="D367" s="20" t="s">
        <v>10</v>
      </c>
      <c r="E367" s="43">
        <v>1000</v>
      </c>
      <c r="F367" s="22">
        <v>45182</v>
      </c>
      <c r="G367" s="43" t="s">
        <v>309</v>
      </c>
    </row>
    <row r="368" spans="1:7" s="4" customFormat="1" ht="19.5" customHeight="1">
      <c r="A368" s="17">
        <v>365</v>
      </c>
      <c r="B368" s="32" t="s">
        <v>602</v>
      </c>
      <c r="C368" s="47" t="s">
        <v>603</v>
      </c>
      <c r="D368" s="20" t="s">
        <v>10</v>
      </c>
      <c r="E368" s="43">
        <v>1000</v>
      </c>
      <c r="F368" s="22">
        <v>45182</v>
      </c>
      <c r="G368" s="43" t="s">
        <v>309</v>
      </c>
    </row>
    <row r="369" spans="1:7" s="4" customFormat="1" ht="19.5" customHeight="1">
      <c r="A369" s="17">
        <v>366</v>
      </c>
      <c r="B369" s="32" t="s">
        <v>604</v>
      </c>
      <c r="C369" s="47" t="s">
        <v>605</v>
      </c>
      <c r="D369" s="20" t="s">
        <v>10</v>
      </c>
      <c r="E369" s="43">
        <v>1000</v>
      </c>
      <c r="F369" s="22">
        <v>45182</v>
      </c>
      <c r="G369" s="43" t="s">
        <v>309</v>
      </c>
    </row>
    <row r="370" spans="1:7" s="4" customFormat="1" ht="19.5" customHeight="1">
      <c r="A370" s="17">
        <v>367</v>
      </c>
      <c r="B370" s="32" t="s">
        <v>606</v>
      </c>
      <c r="C370" s="47" t="s">
        <v>607</v>
      </c>
      <c r="D370" s="20" t="s">
        <v>10</v>
      </c>
      <c r="E370" s="43">
        <v>1000</v>
      </c>
      <c r="F370" s="22">
        <v>45182</v>
      </c>
      <c r="G370" s="43" t="s">
        <v>309</v>
      </c>
    </row>
    <row r="371" spans="1:7" s="4" customFormat="1" ht="19.5" customHeight="1">
      <c r="A371" s="17">
        <v>368</v>
      </c>
      <c r="B371" s="58" t="s">
        <v>608</v>
      </c>
      <c r="C371" s="53" t="s">
        <v>609</v>
      </c>
      <c r="D371" s="20" t="s">
        <v>10</v>
      </c>
      <c r="E371" s="43">
        <v>1000</v>
      </c>
      <c r="F371" s="22">
        <v>45182</v>
      </c>
      <c r="G371" s="43" t="s">
        <v>309</v>
      </c>
    </row>
    <row r="372" spans="1:7" s="4" customFormat="1" ht="19.5" customHeight="1">
      <c r="A372" s="17">
        <v>369</v>
      </c>
      <c r="B372" s="32" t="s">
        <v>610</v>
      </c>
      <c r="C372" s="47" t="s">
        <v>611</v>
      </c>
      <c r="D372" s="20" t="s">
        <v>10</v>
      </c>
      <c r="E372" s="43">
        <v>1000</v>
      </c>
      <c r="F372" s="22">
        <v>45182</v>
      </c>
      <c r="G372" s="43" t="s">
        <v>309</v>
      </c>
    </row>
    <row r="373" spans="1:7" s="4" customFormat="1" ht="19.5" customHeight="1">
      <c r="A373" s="17">
        <v>370</v>
      </c>
      <c r="B373" s="32" t="s">
        <v>612</v>
      </c>
      <c r="C373" s="47" t="s">
        <v>613</v>
      </c>
      <c r="D373" s="20" t="s">
        <v>10</v>
      </c>
      <c r="E373" s="43">
        <v>1000</v>
      </c>
      <c r="F373" s="22">
        <v>45182</v>
      </c>
      <c r="G373" s="43" t="s">
        <v>309</v>
      </c>
    </row>
    <row r="374" spans="1:7" s="4" customFormat="1" ht="19.5" customHeight="1">
      <c r="A374" s="17">
        <v>371</v>
      </c>
      <c r="B374" s="32" t="s">
        <v>614</v>
      </c>
      <c r="C374" s="47" t="s">
        <v>609</v>
      </c>
      <c r="D374" s="20" t="s">
        <v>10</v>
      </c>
      <c r="E374" s="43">
        <v>1000</v>
      </c>
      <c r="F374" s="22">
        <v>45182</v>
      </c>
      <c r="G374" s="43" t="s">
        <v>309</v>
      </c>
    </row>
    <row r="375" spans="1:7" s="4" customFormat="1" ht="19.5" customHeight="1">
      <c r="A375" s="17">
        <v>372</v>
      </c>
      <c r="B375" s="32" t="s">
        <v>615</v>
      </c>
      <c r="C375" s="47" t="s">
        <v>616</v>
      </c>
      <c r="D375" s="20" t="s">
        <v>10</v>
      </c>
      <c r="E375" s="43">
        <v>1000</v>
      </c>
      <c r="F375" s="22">
        <v>45182</v>
      </c>
      <c r="G375" s="43" t="s">
        <v>309</v>
      </c>
    </row>
    <row r="376" spans="1:7" s="4" customFormat="1" ht="19.5" customHeight="1">
      <c r="A376" s="17">
        <v>373</v>
      </c>
      <c r="B376" s="32" t="s">
        <v>617</v>
      </c>
      <c r="C376" s="47" t="s">
        <v>616</v>
      </c>
      <c r="D376" s="20" t="s">
        <v>10</v>
      </c>
      <c r="E376" s="43">
        <v>1000</v>
      </c>
      <c r="F376" s="22">
        <v>45182</v>
      </c>
      <c r="G376" s="43" t="s">
        <v>309</v>
      </c>
    </row>
    <row r="377" spans="1:7" s="4" customFormat="1" ht="19.5" customHeight="1">
      <c r="A377" s="17">
        <v>374</v>
      </c>
      <c r="B377" s="32" t="s">
        <v>618</v>
      </c>
      <c r="C377" s="47" t="s">
        <v>619</v>
      </c>
      <c r="D377" s="20" t="s">
        <v>10</v>
      </c>
      <c r="E377" s="43">
        <v>1000</v>
      </c>
      <c r="F377" s="22">
        <v>45182</v>
      </c>
      <c r="G377" s="43" t="s">
        <v>309</v>
      </c>
    </row>
    <row r="378" spans="1:7" s="4" customFormat="1" ht="19.5" customHeight="1">
      <c r="A378" s="17">
        <v>375</v>
      </c>
      <c r="B378" s="32" t="s">
        <v>620</v>
      </c>
      <c r="C378" s="47" t="s">
        <v>619</v>
      </c>
      <c r="D378" s="20" t="s">
        <v>10</v>
      </c>
      <c r="E378" s="43">
        <v>1000</v>
      </c>
      <c r="F378" s="22">
        <v>45182</v>
      </c>
      <c r="G378" s="43" t="s">
        <v>309</v>
      </c>
    </row>
    <row r="379" spans="1:7" s="4" customFormat="1" ht="19.5" customHeight="1">
      <c r="A379" s="17">
        <v>376</v>
      </c>
      <c r="B379" s="32" t="s">
        <v>621</v>
      </c>
      <c r="C379" s="47" t="s">
        <v>622</v>
      </c>
      <c r="D379" s="20" t="s">
        <v>10</v>
      </c>
      <c r="E379" s="43">
        <v>1000</v>
      </c>
      <c r="F379" s="22">
        <v>45182</v>
      </c>
      <c r="G379" s="43" t="s">
        <v>309</v>
      </c>
    </row>
    <row r="380" spans="1:7" s="4" customFormat="1" ht="19.5" customHeight="1">
      <c r="A380" s="17">
        <v>377</v>
      </c>
      <c r="B380" s="32" t="s">
        <v>623</v>
      </c>
      <c r="C380" s="47" t="s">
        <v>622</v>
      </c>
      <c r="D380" s="20" t="s">
        <v>10</v>
      </c>
      <c r="E380" s="43">
        <v>1000</v>
      </c>
      <c r="F380" s="22">
        <v>45182</v>
      </c>
      <c r="G380" s="43" t="s">
        <v>309</v>
      </c>
    </row>
    <row r="381" spans="1:7" s="4" customFormat="1" ht="19.5" customHeight="1">
      <c r="A381" s="17">
        <v>378</v>
      </c>
      <c r="B381" s="32" t="s">
        <v>624</v>
      </c>
      <c r="C381" s="47" t="s">
        <v>625</v>
      </c>
      <c r="D381" s="20" t="s">
        <v>10</v>
      </c>
      <c r="E381" s="43">
        <v>1000</v>
      </c>
      <c r="F381" s="22">
        <v>45182</v>
      </c>
      <c r="G381" s="43" t="s">
        <v>309</v>
      </c>
    </row>
    <row r="382" spans="1:7" s="4" customFormat="1" ht="19.5" customHeight="1">
      <c r="A382" s="17">
        <v>379</v>
      </c>
      <c r="B382" s="32" t="s">
        <v>626</v>
      </c>
      <c r="C382" s="47" t="s">
        <v>627</v>
      </c>
      <c r="D382" s="20" t="s">
        <v>10</v>
      </c>
      <c r="E382" s="43">
        <v>1000</v>
      </c>
      <c r="F382" s="22">
        <v>45182</v>
      </c>
      <c r="G382" s="43" t="s">
        <v>309</v>
      </c>
    </row>
    <row r="383" spans="1:7" s="4" customFormat="1" ht="19.5" customHeight="1">
      <c r="A383" s="17">
        <v>380</v>
      </c>
      <c r="B383" s="32" t="s">
        <v>628</v>
      </c>
      <c r="C383" s="47" t="s">
        <v>629</v>
      </c>
      <c r="D383" s="20" t="s">
        <v>10</v>
      </c>
      <c r="E383" s="43">
        <v>1000</v>
      </c>
      <c r="F383" s="22">
        <v>45182</v>
      </c>
      <c r="G383" s="43" t="s">
        <v>309</v>
      </c>
    </row>
    <row r="384" spans="1:7" s="4" customFormat="1" ht="19.5" customHeight="1">
      <c r="A384" s="17">
        <v>381</v>
      </c>
      <c r="B384" s="32" t="s">
        <v>630</v>
      </c>
      <c r="C384" s="47" t="s">
        <v>631</v>
      </c>
      <c r="D384" s="20" t="s">
        <v>10</v>
      </c>
      <c r="E384" s="43">
        <v>1000</v>
      </c>
      <c r="F384" s="22">
        <v>45182</v>
      </c>
      <c r="G384" s="43" t="s">
        <v>309</v>
      </c>
    </row>
    <row r="385" spans="1:7" s="4" customFormat="1" ht="19.5" customHeight="1">
      <c r="A385" s="17">
        <v>382</v>
      </c>
      <c r="B385" s="32" t="s">
        <v>632</v>
      </c>
      <c r="C385" s="47" t="s">
        <v>633</v>
      </c>
      <c r="D385" s="20" t="s">
        <v>10</v>
      </c>
      <c r="E385" s="43">
        <v>1000</v>
      </c>
      <c r="F385" s="22">
        <v>45182</v>
      </c>
      <c r="G385" s="43" t="s">
        <v>309</v>
      </c>
    </row>
    <row r="386" spans="1:7" s="4" customFormat="1" ht="19.5" customHeight="1">
      <c r="A386" s="17">
        <v>383</v>
      </c>
      <c r="B386" s="32" t="s">
        <v>634</v>
      </c>
      <c r="C386" s="47" t="s">
        <v>635</v>
      </c>
      <c r="D386" s="20" t="s">
        <v>10</v>
      </c>
      <c r="E386" s="43">
        <v>1000</v>
      </c>
      <c r="F386" s="22">
        <v>45182</v>
      </c>
      <c r="G386" s="43" t="s">
        <v>309</v>
      </c>
    </row>
    <row r="387" spans="1:7" s="4" customFormat="1" ht="19.5" customHeight="1">
      <c r="A387" s="17">
        <v>384</v>
      </c>
      <c r="B387" s="32" t="s">
        <v>636</v>
      </c>
      <c r="C387" s="47" t="s">
        <v>635</v>
      </c>
      <c r="D387" s="20" t="s">
        <v>10</v>
      </c>
      <c r="E387" s="43">
        <v>1000</v>
      </c>
      <c r="F387" s="22">
        <v>45182</v>
      </c>
      <c r="G387" s="43" t="s">
        <v>309</v>
      </c>
    </row>
    <row r="388" spans="1:7" s="4" customFormat="1" ht="19.5" customHeight="1">
      <c r="A388" s="17">
        <v>385</v>
      </c>
      <c r="B388" s="32" t="s">
        <v>637</v>
      </c>
      <c r="C388" s="47" t="s">
        <v>635</v>
      </c>
      <c r="D388" s="20" t="s">
        <v>10</v>
      </c>
      <c r="E388" s="43">
        <v>1000</v>
      </c>
      <c r="F388" s="22">
        <v>45182</v>
      </c>
      <c r="G388" s="43" t="s">
        <v>309</v>
      </c>
    </row>
    <row r="389" spans="1:7" s="4" customFormat="1" ht="19.5" customHeight="1">
      <c r="A389" s="17">
        <v>386</v>
      </c>
      <c r="B389" s="32" t="s">
        <v>638</v>
      </c>
      <c r="C389" s="47" t="s">
        <v>635</v>
      </c>
      <c r="D389" s="20" t="s">
        <v>10</v>
      </c>
      <c r="E389" s="43">
        <v>1000</v>
      </c>
      <c r="F389" s="22">
        <v>45182</v>
      </c>
      <c r="G389" s="43" t="s">
        <v>309</v>
      </c>
    </row>
    <row r="390" spans="1:7" s="4" customFormat="1" ht="19.5" customHeight="1">
      <c r="A390" s="17">
        <v>387</v>
      </c>
      <c r="B390" s="32" t="s">
        <v>639</v>
      </c>
      <c r="C390" s="47" t="s">
        <v>635</v>
      </c>
      <c r="D390" s="20" t="s">
        <v>10</v>
      </c>
      <c r="E390" s="43">
        <v>1000</v>
      </c>
      <c r="F390" s="22">
        <v>45182</v>
      </c>
      <c r="G390" s="43" t="s">
        <v>309</v>
      </c>
    </row>
    <row r="391" spans="1:7" s="4" customFormat="1" ht="19.5" customHeight="1">
      <c r="A391" s="17">
        <v>388</v>
      </c>
      <c r="B391" s="32" t="s">
        <v>640</v>
      </c>
      <c r="C391" s="47" t="s">
        <v>641</v>
      </c>
      <c r="D391" s="20" t="s">
        <v>10</v>
      </c>
      <c r="E391" s="43">
        <v>1000</v>
      </c>
      <c r="F391" s="22">
        <v>45182</v>
      </c>
      <c r="G391" s="43" t="s">
        <v>309</v>
      </c>
    </row>
    <row r="392" spans="1:7" s="4" customFormat="1" ht="19.5" customHeight="1">
      <c r="A392" s="17">
        <v>389</v>
      </c>
      <c r="B392" s="32" t="s">
        <v>642</v>
      </c>
      <c r="C392" s="47" t="s">
        <v>641</v>
      </c>
      <c r="D392" s="20" t="s">
        <v>10</v>
      </c>
      <c r="E392" s="43">
        <v>1000</v>
      </c>
      <c r="F392" s="22">
        <v>45182</v>
      </c>
      <c r="G392" s="43" t="s">
        <v>309</v>
      </c>
    </row>
    <row r="393" spans="1:7" s="4" customFormat="1" ht="19.5" customHeight="1">
      <c r="A393" s="17">
        <v>390</v>
      </c>
      <c r="B393" s="32" t="s">
        <v>643</v>
      </c>
      <c r="C393" s="47" t="s">
        <v>641</v>
      </c>
      <c r="D393" s="20" t="s">
        <v>10</v>
      </c>
      <c r="E393" s="43">
        <v>1000</v>
      </c>
      <c r="F393" s="22">
        <v>45182</v>
      </c>
      <c r="G393" s="43" t="s">
        <v>309</v>
      </c>
    </row>
    <row r="394" spans="1:7" s="4" customFormat="1" ht="19.5" customHeight="1">
      <c r="A394" s="17">
        <v>391</v>
      </c>
      <c r="B394" s="32" t="s">
        <v>644</v>
      </c>
      <c r="C394" s="47" t="s">
        <v>645</v>
      </c>
      <c r="D394" s="20" t="s">
        <v>10</v>
      </c>
      <c r="E394" s="43">
        <v>1000</v>
      </c>
      <c r="F394" s="22">
        <v>45182</v>
      </c>
      <c r="G394" s="43" t="s">
        <v>309</v>
      </c>
    </row>
    <row r="395" spans="1:7" s="4" customFormat="1" ht="19.5" customHeight="1">
      <c r="A395" s="17">
        <v>392</v>
      </c>
      <c r="B395" s="32" t="s">
        <v>646</v>
      </c>
      <c r="C395" s="47" t="s">
        <v>645</v>
      </c>
      <c r="D395" s="20" t="s">
        <v>10</v>
      </c>
      <c r="E395" s="43">
        <v>1000</v>
      </c>
      <c r="F395" s="22">
        <v>45182</v>
      </c>
      <c r="G395" s="43" t="s">
        <v>309</v>
      </c>
    </row>
    <row r="396" spans="1:7" s="4" customFormat="1" ht="19.5" customHeight="1">
      <c r="A396" s="17">
        <v>393</v>
      </c>
      <c r="B396" s="32" t="s">
        <v>647</v>
      </c>
      <c r="C396" s="47" t="s">
        <v>645</v>
      </c>
      <c r="D396" s="20" t="s">
        <v>10</v>
      </c>
      <c r="E396" s="43">
        <v>1000</v>
      </c>
      <c r="F396" s="22">
        <v>45182</v>
      </c>
      <c r="G396" s="43" t="s">
        <v>309</v>
      </c>
    </row>
    <row r="397" spans="1:7" s="4" customFormat="1" ht="19.5" customHeight="1">
      <c r="A397" s="17">
        <v>394</v>
      </c>
      <c r="B397" s="32" t="s">
        <v>648</v>
      </c>
      <c r="C397" s="47" t="s">
        <v>645</v>
      </c>
      <c r="D397" s="20" t="s">
        <v>10</v>
      </c>
      <c r="E397" s="43">
        <v>1000</v>
      </c>
      <c r="F397" s="22">
        <v>45182</v>
      </c>
      <c r="G397" s="43" t="s">
        <v>309</v>
      </c>
    </row>
    <row r="398" spans="1:7" s="4" customFormat="1" ht="19.5" customHeight="1">
      <c r="A398" s="17">
        <v>395</v>
      </c>
      <c r="B398" s="32" t="s">
        <v>438</v>
      </c>
      <c r="C398" s="47" t="s">
        <v>641</v>
      </c>
      <c r="D398" s="20" t="s">
        <v>10</v>
      </c>
      <c r="E398" s="43">
        <v>1000</v>
      </c>
      <c r="F398" s="22">
        <v>45182</v>
      </c>
      <c r="G398" s="43" t="s">
        <v>309</v>
      </c>
    </row>
    <row r="399" spans="1:7" s="4" customFormat="1" ht="19.5" customHeight="1">
      <c r="A399" s="17">
        <v>396</v>
      </c>
      <c r="B399" s="32" t="s">
        <v>649</v>
      </c>
      <c r="C399" s="47" t="s">
        <v>650</v>
      </c>
      <c r="D399" s="20" t="s">
        <v>10</v>
      </c>
      <c r="E399" s="43">
        <v>1000</v>
      </c>
      <c r="F399" s="22">
        <v>45182</v>
      </c>
      <c r="G399" s="43" t="s">
        <v>309</v>
      </c>
    </row>
    <row r="400" spans="1:7" s="4" customFormat="1" ht="19.5" customHeight="1">
      <c r="A400" s="17">
        <v>397</v>
      </c>
      <c r="B400" s="32" t="s">
        <v>651</v>
      </c>
      <c r="C400" s="47" t="s">
        <v>650</v>
      </c>
      <c r="D400" s="20" t="s">
        <v>10</v>
      </c>
      <c r="E400" s="43">
        <v>1000</v>
      </c>
      <c r="F400" s="22">
        <v>45182</v>
      </c>
      <c r="G400" s="43" t="s">
        <v>309</v>
      </c>
    </row>
    <row r="401" spans="1:7" s="4" customFormat="1" ht="19.5" customHeight="1">
      <c r="A401" s="17">
        <v>398</v>
      </c>
      <c r="B401" s="32" t="s">
        <v>652</v>
      </c>
      <c r="C401" s="47" t="s">
        <v>650</v>
      </c>
      <c r="D401" s="20" t="s">
        <v>10</v>
      </c>
      <c r="E401" s="43">
        <v>1000</v>
      </c>
      <c r="F401" s="22">
        <v>45182</v>
      </c>
      <c r="G401" s="43" t="s">
        <v>309</v>
      </c>
    </row>
    <row r="402" spans="1:7" s="4" customFormat="1" ht="19.5" customHeight="1">
      <c r="A402" s="17">
        <v>399</v>
      </c>
      <c r="B402" s="32" t="s">
        <v>653</v>
      </c>
      <c r="C402" s="47" t="s">
        <v>650</v>
      </c>
      <c r="D402" s="20" t="s">
        <v>10</v>
      </c>
      <c r="E402" s="43">
        <v>1000</v>
      </c>
      <c r="F402" s="22">
        <v>45182</v>
      </c>
      <c r="G402" s="43" t="s">
        <v>309</v>
      </c>
    </row>
    <row r="403" spans="1:7" s="4" customFormat="1" ht="19.5" customHeight="1">
      <c r="A403" s="17">
        <v>400</v>
      </c>
      <c r="B403" s="46" t="s">
        <v>654</v>
      </c>
      <c r="C403" s="47" t="s">
        <v>655</v>
      </c>
      <c r="D403" s="20" t="s">
        <v>10</v>
      </c>
      <c r="E403" s="43">
        <v>1000</v>
      </c>
      <c r="F403" s="22">
        <v>45182</v>
      </c>
      <c r="G403" s="43" t="s">
        <v>309</v>
      </c>
    </row>
    <row r="404" spans="1:7" s="4" customFormat="1" ht="19.5" customHeight="1">
      <c r="A404" s="17">
        <v>401</v>
      </c>
      <c r="B404" s="32" t="s">
        <v>656</v>
      </c>
      <c r="C404" s="47" t="s">
        <v>657</v>
      </c>
      <c r="D404" s="20" t="s">
        <v>10</v>
      </c>
      <c r="E404" s="43">
        <v>1000</v>
      </c>
      <c r="F404" s="22">
        <v>45182</v>
      </c>
      <c r="G404" s="43" t="s">
        <v>309</v>
      </c>
    </row>
    <row r="405" spans="1:7" s="4" customFormat="1" ht="19.5" customHeight="1">
      <c r="A405" s="17">
        <v>402</v>
      </c>
      <c r="B405" s="32" t="s">
        <v>658</v>
      </c>
      <c r="C405" s="47" t="s">
        <v>631</v>
      </c>
      <c r="D405" s="20" t="s">
        <v>10</v>
      </c>
      <c r="E405" s="43">
        <v>1000</v>
      </c>
      <c r="F405" s="22">
        <v>45182</v>
      </c>
      <c r="G405" s="43" t="s">
        <v>309</v>
      </c>
    </row>
    <row r="406" spans="1:7" s="4" customFormat="1" ht="19.5" customHeight="1">
      <c r="A406" s="17">
        <v>403</v>
      </c>
      <c r="B406" s="32" t="s">
        <v>659</v>
      </c>
      <c r="C406" s="47" t="s">
        <v>660</v>
      </c>
      <c r="D406" s="20" t="s">
        <v>10</v>
      </c>
      <c r="E406" s="43">
        <v>1000</v>
      </c>
      <c r="F406" s="22">
        <v>45182</v>
      </c>
      <c r="G406" s="43" t="s">
        <v>309</v>
      </c>
    </row>
    <row r="407" spans="1:7" s="4" customFormat="1" ht="19.5" customHeight="1">
      <c r="A407" s="17">
        <v>404</v>
      </c>
      <c r="B407" s="32" t="s">
        <v>661</v>
      </c>
      <c r="C407" s="47" t="s">
        <v>662</v>
      </c>
      <c r="D407" s="20" t="s">
        <v>10</v>
      </c>
      <c r="E407" s="43">
        <v>1000</v>
      </c>
      <c r="F407" s="22">
        <v>45182</v>
      </c>
      <c r="G407" s="43" t="s">
        <v>309</v>
      </c>
    </row>
    <row r="408" spans="1:7" s="4" customFormat="1" ht="19.5" customHeight="1">
      <c r="A408" s="17">
        <v>405</v>
      </c>
      <c r="B408" s="32" t="s">
        <v>663</v>
      </c>
      <c r="C408" s="47" t="s">
        <v>662</v>
      </c>
      <c r="D408" s="20" t="s">
        <v>10</v>
      </c>
      <c r="E408" s="43">
        <v>1000</v>
      </c>
      <c r="F408" s="22">
        <v>45182</v>
      </c>
      <c r="G408" s="43" t="s">
        <v>309</v>
      </c>
    </row>
    <row r="409" spans="1:7" s="4" customFormat="1" ht="19.5" customHeight="1">
      <c r="A409" s="17">
        <v>406</v>
      </c>
      <c r="B409" s="32" t="s">
        <v>664</v>
      </c>
      <c r="C409" s="47" t="s">
        <v>665</v>
      </c>
      <c r="D409" s="20" t="s">
        <v>10</v>
      </c>
      <c r="E409" s="43">
        <v>1000</v>
      </c>
      <c r="F409" s="22">
        <v>45182</v>
      </c>
      <c r="G409" s="43" t="s">
        <v>309</v>
      </c>
    </row>
    <row r="410" spans="1:7" s="4" customFormat="1" ht="19.5" customHeight="1">
      <c r="A410" s="17">
        <v>407</v>
      </c>
      <c r="B410" s="32" t="s">
        <v>666</v>
      </c>
      <c r="C410" s="47" t="s">
        <v>667</v>
      </c>
      <c r="D410" s="20" t="s">
        <v>10</v>
      </c>
      <c r="E410" s="43">
        <v>1000</v>
      </c>
      <c r="F410" s="22">
        <v>45182</v>
      </c>
      <c r="G410" s="43" t="s">
        <v>309</v>
      </c>
    </row>
    <row r="411" spans="1:7" s="4" customFormat="1" ht="19.5" customHeight="1">
      <c r="A411" s="17">
        <v>408</v>
      </c>
      <c r="B411" s="32" t="s">
        <v>668</v>
      </c>
      <c r="C411" s="47" t="s">
        <v>667</v>
      </c>
      <c r="D411" s="20" t="s">
        <v>10</v>
      </c>
      <c r="E411" s="43">
        <v>1000</v>
      </c>
      <c r="F411" s="22">
        <v>45182</v>
      </c>
      <c r="G411" s="43" t="s">
        <v>309</v>
      </c>
    </row>
    <row r="412" spans="1:7" s="4" customFormat="1" ht="19.5" customHeight="1">
      <c r="A412" s="17">
        <v>409</v>
      </c>
      <c r="B412" s="32" t="s">
        <v>669</v>
      </c>
      <c r="C412" s="47" t="s">
        <v>667</v>
      </c>
      <c r="D412" s="20" t="s">
        <v>10</v>
      </c>
      <c r="E412" s="43">
        <v>1000</v>
      </c>
      <c r="F412" s="22">
        <v>45182</v>
      </c>
      <c r="G412" s="43" t="s">
        <v>309</v>
      </c>
    </row>
    <row r="413" spans="1:7" s="4" customFormat="1" ht="19.5" customHeight="1">
      <c r="A413" s="17">
        <v>410</v>
      </c>
      <c r="B413" s="32" t="s">
        <v>670</v>
      </c>
      <c r="C413" s="47" t="s">
        <v>667</v>
      </c>
      <c r="D413" s="20" t="s">
        <v>10</v>
      </c>
      <c r="E413" s="43">
        <v>1000</v>
      </c>
      <c r="F413" s="22">
        <v>45182</v>
      </c>
      <c r="G413" s="43" t="s">
        <v>309</v>
      </c>
    </row>
    <row r="414" spans="1:7" s="4" customFormat="1" ht="19.5" customHeight="1">
      <c r="A414" s="17">
        <v>411</v>
      </c>
      <c r="B414" s="32" t="s">
        <v>671</v>
      </c>
      <c r="C414" s="47" t="s">
        <v>667</v>
      </c>
      <c r="D414" s="20" t="s">
        <v>10</v>
      </c>
      <c r="E414" s="43">
        <v>1000</v>
      </c>
      <c r="F414" s="22">
        <v>45182</v>
      </c>
      <c r="G414" s="43" t="s">
        <v>309</v>
      </c>
    </row>
    <row r="415" spans="1:7" s="4" customFormat="1" ht="19.5" customHeight="1">
      <c r="A415" s="17">
        <v>412</v>
      </c>
      <c r="B415" s="32" t="s">
        <v>672</v>
      </c>
      <c r="C415" s="47" t="s">
        <v>548</v>
      </c>
      <c r="D415" s="20" t="s">
        <v>10</v>
      </c>
      <c r="E415" s="43">
        <v>1000</v>
      </c>
      <c r="F415" s="22">
        <v>45182</v>
      </c>
      <c r="G415" s="43" t="s">
        <v>309</v>
      </c>
    </row>
    <row r="416" spans="1:7" s="4" customFormat="1" ht="19.5" customHeight="1">
      <c r="A416" s="17">
        <v>413</v>
      </c>
      <c r="B416" s="32" t="s">
        <v>673</v>
      </c>
      <c r="C416" s="47" t="s">
        <v>548</v>
      </c>
      <c r="D416" s="20" t="s">
        <v>10</v>
      </c>
      <c r="E416" s="43">
        <v>1000</v>
      </c>
      <c r="F416" s="22">
        <v>45182</v>
      </c>
      <c r="G416" s="43" t="s">
        <v>309</v>
      </c>
    </row>
    <row r="417" spans="1:7" s="4" customFormat="1" ht="19.5" customHeight="1">
      <c r="A417" s="17">
        <v>414</v>
      </c>
      <c r="B417" s="32" t="s">
        <v>674</v>
      </c>
      <c r="C417" s="47" t="s">
        <v>675</v>
      </c>
      <c r="D417" s="20" t="s">
        <v>10</v>
      </c>
      <c r="E417" s="43">
        <v>1000</v>
      </c>
      <c r="F417" s="22">
        <v>45182</v>
      </c>
      <c r="G417" s="43" t="s">
        <v>309</v>
      </c>
    </row>
    <row r="418" spans="1:7" s="4" customFormat="1" ht="19.5" customHeight="1">
      <c r="A418" s="17">
        <v>415</v>
      </c>
      <c r="B418" s="32" t="s">
        <v>676</v>
      </c>
      <c r="C418" s="47" t="s">
        <v>677</v>
      </c>
      <c r="D418" s="20" t="s">
        <v>10</v>
      </c>
      <c r="E418" s="43">
        <v>1000</v>
      </c>
      <c r="F418" s="22">
        <v>45182</v>
      </c>
      <c r="G418" s="43" t="s">
        <v>309</v>
      </c>
    </row>
    <row r="419" spans="1:7" s="4" customFormat="1" ht="19.5" customHeight="1">
      <c r="A419" s="17">
        <v>416</v>
      </c>
      <c r="B419" s="32" t="s">
        <v>678</v>
      </c>
      <c r="C419" s="47" t="s">
        <v>677</v>
      </c>
      <c r="D419" s="20" t="s">
        <v>10</v>
      </c>
      <c r="E419" s="43">
        <v>1000</v>
      </c>
      <c r="F419" s="22">
        <v>45182</v>
      </c>
      <c r="G419" s="43" t="s">
        <v>309</v>
      </c>
    </row>
    <row r="420" spans="1:7" s="4" customFormat="1" ht="19.5" customHeight="1">
      <c r="A420" s="17">
        <v>417</v>
      </c>
      <c r="B420" s="32" t="s">
        <v>679</v>
      </c>
      <c r="C420" s="47" t="s">
        <v>677</v>
      </c>
      <c r="D420" s="20" t="s">
        <v>10</v>
      </c>
      <c r="E420" s="43">
        <v>1000</v>
      </c>
      <c r="F420" s="22">
        <v>45182</v>
      </c>
      <c r="G420" s="43" t="s">
        <v>309</v>
      </c>
    </row>
    <row r="421" spans="1:7" s="4" customFormat="1" ht="19.5" customHeight="1">
      <c r="A421" s="17">
        <v>418</v>
      </c>
      <c r="B421" s="32" t="s">
        <v>680</v>
      </c>
      <c r="C421" s="47" t="s">
        <v>681</v>
      </c>
      <c r="D421" s="20" t="s">
        <v>10</v>
      </c>
      <c r="E421" s="43">
        <v>1000</v>
      </c>
      <c r="F421" s="22">
        <v>45182</v>
      </c>
      <c r="G421" s="43" t="s">
        <v>309</v>
      </c>
    </row>
    <row r="422" spans="1:7" s="4" customFormat="1" ht="19.5" customHeight="1">
      <c r="A422" s="17">
        <v>419</v>
      </c>
      <c r="B422" s="32" t="s">
        <v>682</v>
      </c>
      <c r="C422" s="47" t="s">
        <v>681</v>
      </c>
      <c r="D422" s="20" t="s">
        <v>10</v>
      </c>
      <c r="E422" s="43">
        <v>1000</v>
      </c>
      <c r="F422" s="22">
        <v>45182</v>
      </c>
      <c r="G422" s="43" t="s">
        <v>309</v>
      </c>
    </row>
    <row r="423" spans="1:7" s="4" customFormat="1" ht="19.5" customHeight="1">
      <c r="A423" s="17">
        <v>420</v>
      </c>
      <c r="B423" s="32" t="s">
        <v>683</v>
      </c>
      <c r="C423" s="47" t="s">
        <v>677</v>
      </c>
      <c r="D423" s="20" t="s">
        <v>10</v>
      </c>
      <c r="E423" s="43">
        <v>1000</v>
      </c>
      <c r="F423" s="22">
        <v>45182</v>
      </c>
      <c r="G423" s="43" t="s">
        <v>309</v>
      </c>
    </row>
    <row r="424" spans="1:7" s="4" customFormat="1" ht="19.5" customHeight="1">
      <c r="A424" s="17">
        <v>421</v>
      </c>
      <c r="B424" s="32" t="s">
        <v>684</v>
      </c>
      <c r="C424" s="47" t="s">
        <v>130</v>
      </c>
      <c r="D424" s="20" t="s">
        <v>10</v>
      </c>
      <c r="E424" s="43">
        <v>1000</v>
      </c>
      <c r="F424" s="22">
        <v>45182</v>
      </c>
      <c r="G424" s="43" t="s">
        <v>309</v>
      </c>
    </row>
    <row r="425" spans="1:7" s="4" customFormat="1" ht="19.5" customHeight="1">
      <c r="A425" s="17">
        <v>422</v>
      </c>
      <c r="B425" s="32" t="s">
        <v>685</v>
      </c>
      <c r="C425" s="47" t="s">
        <v>130</v>
      </c>
      <c r="D425" s="20" t="s">
        <v>10</v>
      </c>
      <c r="E425" s="43">
        <v>1000</v>
      </c>
      <c r="F425" s="22">
        <v>45182</v>
      </c>
      <c r="G425" s="43" t="s">
        <v>309</v>
      </c>
    </row>
    <row r="426" spans="1:7" s="4" customFormat="1" ht="19.5" customHeight="1">
      <c r="A426" s="17">
        <v>423</v>
      </c>
      <c r="B426" s="32" t="s">
        <v>686</v>
      </c>
      <c r="C426" s="47" t="s">
        <v>130</v>
      </c>
      <c r="D426" s="20" t="s">
        <v>10</v>
      </c>
      <c r="E426" s="43">
        <v>1000</v>
      </c>
      <c r="F426" s="22">
        <v>45182</v>
      </c>
      <c r="G426" s="43" t="s">
        <v>309</v>
      </c>
    </row>
    <row r="427" spans="1:7" s="4" customFormat="1" ht="19.5" customHeight="1">
      <c r="A427" s="17">
        <v>424</v>
      </c>
      <c r="B427" s="32" t="s">
        <v>687</v>
      </c>
      <c r="C427" s="47" t="s">
        <v>130</v>
      </c>
      <c r="D427" s="20" t="s">
        <v>10</v>
      </c>
      <c r="E427" s="43">
        <v>1000</v>
      </c>
      <c r="F427" s="22">
        <v>45182</v>
      </c>
      <c r="G427" s="43" t="s">
        <v>309</v>
      </c>
    </row>
    <row r="428" spans="1:7" s="4" customFormat="1" ht="19.5" customHeight="1">
      <c r="A428" s="17">
        <v>425</v>
      </c>
      <c r="B428" s="32" t="s">
        <v>688</v>
      </c>
      <c r="C428" s="47" t="s">
        <v>689</v>
      </c>
      <c r="D428" s="20" t="s">
        <v>10</v>
      </c>
      <c r="E428" s="43">
        <v>1000</v>
      </c>
      <c r="F428" s="22">
        <v>45182</v>
      </c>
      <c r="G428" s="43" t="s">
        <v>309</v>
      </c>
    </row>
    <row r="429" spans="1:7" s="4" customFormat="1" ht="19.5" customHeight="1">
      <c r="A429" s="17">
        <v>426</v>
      </c>
      <c r="B429" s="32" t="s">
        <v>690</v>
      </c>
      <c r="C429" s="47" t="s">
        <v>691</v>
      </c>
      <c r="D429" s="20" t="s">
        <v>10</v>
      </c>
      <c r="E429" s="43">
        <v>1000</v>
      </c>
      <c r="F429" s="22">
        <v>45182</v>
      </c>
      <c r="G429" s="43" t="s">
        <v>309</v>
      </c>
    </row>
    <row r="430" spans="1:7" s="4" customFormat="1" ht="19.5" customHeight="1">
      <c r="A430" s="17">
        <v>427</v>
      </c>
      <c r="B430" s="32" t="s">
        <v>692</v>
      </c>
      <c r="C430" s="47" t="s">
        <v>691</v>
      </c>
      <c r="D430" s="20" t="s">
        <v>10</v>
      </c>
      <c r="E430" s="43">
        <v>1000</v>
      </c>
      <c r="F430" s="22">
        <v>45182</v>
      </c>
      <c r="G430" s="43" t="s">
        <v>309</v>
      </c>
    </row>
    <row r="431" spans="1:7" s="4" customFormat="1" ht="19.5" customHeight="1">
      <c r="A431" s="17">
        <v>428</v>
      </c>
      <c r="B431" s="32" t="s">
        <v>693</v>
      </c>
      <c r="C431" s="47" t="s">
        <v>616</v>
      </c>
      <c r="D431" s="20" t="s">
        <v>10</v>
      </c>
      <c r="E431" s="43">
        <v>1000</v>
      </c>
      <c r="F431" s="22">
        <v>45182</v>
      </c>
      <c r="G431" s="43" t="s">
        <v>309</v>
      </c>
    </row>
    <row r="432" spans="1:7" s="4" customFormat="1" ht="19.5" customHeight="1">
      <c r="A432" s="17">
        <v>429</v>
      </c>
      <c r="B432" s="32" t="s">
        <v>694</v>
      </c>
      <c r="C432" s="47" t="s">
        <v>616</v>
      </c>
      <c r="D432" s="20" t="s">
        <v>10</v>
      </c>
      <c r="E432" s="43">
        <v>1000</v>
      </c>
      <c r="F432" s="22">
        <v>45182</v>
      </c>
      <c r="G432" s="43" t="s">
        <v>309</v>
      </c>
    </row>
    <row r="433" spans="1:7" s="4" customFormat="1" ht="19.5" customHeight="1">
      <c r="A433" s="17">
        <v>430</v>
      </c>
      <c r="B433" s="32" t="s">
        <v>695</v>
      </c>
      <c r="C433" s="47" t="s">
        <v>696</v>
      </c>
      <c r="D433" s="20" t="s">
        <v>10</v>
      </c>
      <c r="E433" s="43">
        <v>1000</v>
      </c>
      <c r="F433" s="22">
        <v>45182</v>
      </c>
      <c r="G433" s="43" t="s">
        <v>309</v>
      </c>
    </row>
    <row r="434" spans="1:7" s="4" customFormat="1" ht="19.5" customHeight="1">
      <c r="A434" s="17">
        <v>431</v>
      </c>
      <c r="B434" s="32" t="s">
        <v>697</v>
      </c>
      <c r="C434" s="47" t="s">
        <v>696</v>
      </c>
      <c r="D434" s="20" t="s">
        <v>10</v>
      </c>
      <c r="E434" s="43">
        <v>1000</v>
      </c>
      <c r="F434" s="22">
        <v>45182</v>
      </c>
      <c r="G434" s="43" t="s">
        <v>309</v>
      </c>
    </row>
    <row r="435" spans="1:7" s="4" customFormat="1" ht="19.5" customHeight="1">
      <c r="A435" s="17">
        <v>432</v>
      </c>
      <c r="B435" s="32" t="s">
        <v>698</v>
      </c>
      <c r="C435" s="47" t="s">
        <v>696</v>
      </c>
      <c r="D435" s="20" t="s">
        <v>10</v>
      </c>
      <c r="E435" s="43">
        <v>1000</v>
      </c>
      <c r="F435" s="22">
        <v>45182</v>
      </c>
      <c r="G435" s="43" t="s">
        <v>309</v>
      </c>
    </row>
    <row r="436" spans="1:7" s="4" customFormat="1" ht="19.5" customHeight="1">
      <c r="A436" s="17">
        <v>433</v>
      </c>
      <c r="B436" s="32" t="s">
        <v>699</v>
      </c>
      <c r="C436" s="47" t="s">
        <v>573</v>
      </c>
      <c r="D436" s="20" t="s">
        <v>10</v>
      </c>
      <c r="E436" s="43">
        <v>1000</v>
      </c>
      <c r="F436" s="22">
        <v>45182</v>
      </c>
      <c r="G436" s="43" t="s">
        <v>309</v>
      </c>
    </row>
    <row r="437" spans="1:7" s="4" customFormat="1" ht="19.5" customHeight="1">
      <c r="A437" s="17">
        <v>434</v>
      </c>
      <c r="B437" s="32" t="s">
        <v>700</v>
      </c>
      <c r="C437" s="47" t="s">
        <v>576</v>
      </c>
      <c r="D437" s="20" t="s">
        <v>10</v>
      </c>
      <c r="E437" s="43">
        <v>1000</v>
      </c>
      <c r="F437" s="22">
        <v>45182</v>
      </c>
      <c r="G437" s="43" t="s">
        <v>309</v>
      </c>
    </row>
    <row r="438" spans="1:7" s="4" customFormat="1" ht="19.5" customHeight="1">
      <c r="A438" s="17">
        <v>435</v>
      </c>
      <c r="B438" s="32" t="s">
        <v>701</v>
      </c>
      <c r="C438" s="47" t="s">
        <v>576</v>
      </c>
      <c r="D438" s="20" t="s">
        <v>10</v>
      </c>
      <c r="E438" s="43">
        <v>1000</v>
      </c>
      <c r="F438" s="22">
        <v>45182</v>
      </c>
      <c r="G438" s="43" t="s">
        <v>309</v>
      </c>
    </row>
    <row r="439" spans="1:7" s="4" customFormat="1" ht="19.5" customHeight="1">
      <c r="A439" s="17">
        <v>436</v>
      </c>
      <c r="B439" s="32" t="s">
        <v>702</v>
      </c>
      <c r="C439" s="47" t="s">
        <v>576</v>
      </c>
      <c r="D439" s="20" t="s">
        <v>10</v>
      </c>
      <c r="E439" s="43">
        <v>1000</v>
      </c>
      <c r="F439" s="22">
        <v>45182</v>
      </c>
      <c r="G439" s="43" t="s">
        <v>309</v>
      </c>
    </row>
    <row r="440" spans="1:7" s="4" customFormat="1" ht="19.5" customHeight="1">
      <c r="A440" s="17">
        <v>437</v>
      </c>
      <c r="B440" s="37" t="s">
        <v>703</v>
      </c>
      <c r="C440" s="50" t="s">
        <v>576</v>
      </c>
      <c r="D440" s="59" t="s">
        <v>10</v>
      </c>
      <c r="E440" s="60">
        <v>1000</v>
      </c>
      <c r="F440" s="22">
        <v>45182</v>
      </c>
      <c r="G440" s="43" t="s">
        <v>309</v>
      </c>
    </row>
    <row r="441" spans="1:7" s="4" customFormat="1" ht="19.5" customHeight="1">
      <c r="A441" s="17">
        <v>438</v>
      </c>
      <c r="B441" s="32" t="s">
        <v>704</v>
      </c>
      <c r="C441" s="47" t="s">
        <v>576</v>
      </c>
      <c r="D441" s="20" t="s">
        <v>10</v>
      </c>
      <c r="E441" s="43">
        <v>1000</v>
      </c>
      <c r="F441" s="22">
        <v>45182</v>
      </c>
      <c r="G441" s="43" t="s">
        <v>309</v>
      </c>
    </row>
    <row r="442" spans="1:7" s="4" customFormat="1" ht="19.5" customHeight="1">
      <c r="A442" s="17">
        <v>439</v>
      </c>
      <c r="B442" s="32" t="s">
        <v>705</v>
      </c>
      <c r="C442" s="47" t="s">
        <v>576</v>
      </c>
      <c r="D442" s="20" t="s">
        <v>10</v>
      </c>
      <c r="E442" s="43">
        <v>1000</v>
      </c>
      <c r="F442" s="22">
        <v>45182</v>
      </c>
      <c r="G442" s="43" t="s">
        <v>309</v>
      </c>
    </row>
    <row r="443" spans="1:7" s="4" customFormat="1" ht="19.5" customHeight="1">
      <c r="A443" s="17">
        <v>440</v>
      </c>
      <c r="B443" s="32" t="s">
        <v>706</v>
      </c>
      <c r="C443" s="47" t="s">
        <v>130</v>
      </c>
      <c r="D443" s="20" t="s">
        <v>10</v>
      </c>
      <c r="E443" s="43">
        <v>1000</v>
      </c>
      <c r="F443" s="22">
        <v>45182</v>
      </c>
      <c r="G443" s="43" t="s">
        <v>309</v>
      </c>
    </row>
    <row r="444" spans="1:7" s="4" customFormat="1" ht="19.5" customHeight="1">
      <c r="A444" s="17">
        <v>441</v>
      </c>
      <c r="B444" s="32" t="s">
        <v>707</v>
      </c>
      <c r="C444" s="47" t="s">
        <v>130</v>
      </c>
      <c r="D444" s="20" t="s">
        <v>10</v>
      </c>
      <c r="E444" s="43">
        <v>1000</v>
      </c>
      <c r="F444" s="22">
        <v>45182</v>
      </c>
      <c r="G444" s="43" t="s">
        <v>309</v>
      </c>
    </row>
    <row r="445" spans="1:7" s="4" customFormat="1" ht="19.5" customHeight="1">
      <c r="A445" s="17">
        <v>442</v>
      </c>
      <c r="B445" s="32" t="s">
        <v>708</v>
      </c>
      <c r="C445" s="47" t="s">
        <v>677</v>
      </c>
      <c r="D445" s="20" t="s">
        <v>10</v>
      </c>
      <c r="E445" s="43">
        <v>1000</v>
      </c>
      <c r="F445" s="22">
        <v>45182</v>
      </c>
      <c r="G445" s="43" t="s">
        <v>309</v>
      </c>
    </row>
    <row r="446" spans="1:7" s="4" customFormat="1" ht="19.5" customHeight="1">
      <c r="A446" s="17">
        <v>443</v>
      </c>
      <c r="B446" s="32" t="s">
        <v>709</v>
      </c>
      <c r="C446" s="47" t="s">
        <v>590</v>
      </c>
      <c r="D446" s="20" t="s">
        <v>10</v>
      </c>
      <c r="E446" s="43">
        <v>1000</v>
      </c>
      <c r="F446" s="22">
        <v>45182</v>
      </c>
      <c r="G446" s="43" t="s">
        <v>309</v>
      </c>
    </row>
    <row r="447" spans="1:7" s="4" customFormat="1" ht="19.5" customHeight="1">
      <c r="A447" s="17">
        <v>444</v>
      </c>
      <c r="B447" s="44" t="s">
        <v>710</v>
      </c>
      <c r="C447" s="56" t="s">
        <v>573</v>
      </c>
      <c r="D447" s="20" t="s">
        <v>10</v>
      </c>
      <c r="E447" s="43">
        <v>1000</v>
      </c>
      <c r="F447" s="22">
        <v>45182</v>
      </c>
      <c r="G447" s="43" t="s">
        <v>309</v>
      </c>
    </row>
    <row r="448" spans="1:7" s="4" customFormat="1" ht="19.5" customHeight="1">
      <c r="A448" s="17">
        <v>445</v>
      </c>
      <c r="B448" s="44" t="s">
        <v>711</v>
      </c>
      <c r="C448" s="56" t="s">
        <v>573</v>
      </c>
      <c r="D448" s="20" t="s">
        <v>10</v>
      </c>
      <c r="E448" s="43">
        <v>1000</v>
      </c>
      <c r="F448" s="22">
        <v>45182</v>
      </c>
      <c r="G448" s="43" t="s">
        <v>309</v>
      </c>
    </row>
    <row r="449" spans="1:7" s="4" customFormat="1" ht="19.5" customHeight="1">
      <c r="A449" s="17">
        <v>446</v>
      </c>
      <c r="B449" s="44" t="s">
        <v>712</v>
      </c>
      <c r="C449" s="56" t="s">
        <v>713</v>
      </c>
      <c r="D449" s="20" t="s">
        <v>10</v>
      </c>
      <c r="E449" s="43">
        <v>1000</v>
      </c>
      <c r="F449" s="22">
        <v>45182</v>
      </c>
      <c r="G449" s="43" t="s">
        <v>309</v>
      </c>
    </row>
    <row r="450" spans="1:7" s="4" customFormat="1" ht="19.5" customHeight="1">
      <c r="A450" s="17">
        <v>447</v>
      </c>
      <c r="B450" s="44" t="s">
        <v>714</v>
      </c>
      <c r="C450" s="56" t="s">
        <v>715</v>
      </c>
      <c r="D450" s="20" t="s">
        <v>10</v>
      </c>
      <c r="E450" s="43">
        <v>1000</v>
      </c>
      <c r="F450" s="22">
        <v>45182</v>
      </c>
      <c r="G450" s="43" t="s">
        <v>309</v>
      </c>
    </row>
    <row r="451" spans="1:7" s="4" customFormat="1" ht="19.5" customHeight="1">
      <c r="A451" s="17">
        <v>448</v>
      </c>
      <c r="B451" s="44" t="s">
        <v>716</v>
      </c>
      <c r="C451" s="56" t="s">
        <v>635</v>
      </c>
      <c r="D451" s="20" t="s">
        <v>10</v>
      </c>
      <c r="E451" s="52">
        <v>1000</v>
      </c>
      <c r="F451" s="22">
        <v>45182</v>
      </c>
      <c r="G451" s="43" t="s">
        <v>309</v>
      </c>
    </row>
    <row r="452" spans="1:7" s="4" customFormat="1" ht="19.5" customHeight="1">
      <c r="A452" s="17">
        <v>449</v>
      </c>
      <c r="B452" s="44" t="s">
        <v>717</v>
      </c>
      <c r="C452" s="56" t="s">
        <v>635</v>
      </c>
      <c r="D452" s="20" t="s">
        <v>10</v>
      </c>
      <c r="E452" s="52">
        <v>1000</v>
      </c>
      <c r="F452" s="22">
        <v>45182</v>
      </c>
      <c r="G452" s="43" t="s">
        <v>309</v>
      </c>
    </row>
    <row r="453" spans="1:7" s="4" customFormat="1" ht="19.5" customHeight="1">
      <c r="A453" s="17">
        <v>450</v>
      </c>
      <c r="B453" s="32" t="s">
        <v>718</v>
      </c>
      <c r="C453" s="39" t="s">
        <v>719</v>
      </c>
      <c r="D453" s="20" t="s">
        <v>10</v>
      </c>
      <c r="E453" s="43">
        <v>1000</v>
      </c>
      <c r="F453" s="22">
        <v>45182</v>
      </c>
      <c r="G453" s="43" t="s">
        <v>309</v>
      </c>
    </row>
    <row r="454" spans="1:7" s="4" customFormat="1" ht="19.5" customHeight="1">
      <c r="A454" s="17">
        <v>451</v>
      </c>
      <c r="B454" s="32" t="s">
        <v>720</v>
      </c>
      <c r="C454" s="39" t="s">
        <v>719</v>
      </c>
      <c r="D454" s="20" t="s">
        <v>10</v>
      </c>
      <c r="E454" s="43">
        <v>1000</v>
      </c>
      <c r="F454" s="22">
        <v>45182</v>
      </c>
      <c r="G454" s="43" t="s">
        <v>309</v>
      </c>
    </row>
    <row r="455" spans="1:7" s="4" customFormat="1" ht="19.5" customHeight="1">
      <c r="A455" s="17">
        <v>452</v>
      </c>
      <c r="B455" s="32" t="s">
        <v>721</v>
      </c>
      <c r="C455" s="39" t="s">
        <v>719</v>
      </c>
      <c r="D455" s="20" t="s">
        <v>10</v>
      </c>
      <c r="E455" s="43">
        <v>1000</v>
      </c>
      <c r="F455" s="22">
        <v>45182</v>
      </c>
      <c r="G455" s="43" t="s">
        <v>309</v>
      </c>
    </row>
    <row r="456" spans="1:7" s="4" customFormat="1" ht="19.5" customHeight="1">
      <c r="A456" s="17">
        <v>453</v>
      </c>
      <c r="B456" s="32" t="s">
        <v>722</v>
      </c>
      <c r="C456" s="39" t="s">
        <v>719</v>
      </c>
      <c r="D456" s="20" t="s">
        <v>10</v>
      </c>
      <c r="E456" s="43">
        <v>1000</v>
      </c>
      <c r="F456" s="22">
        <v>45182</v>
      </c>
      <c r="G456" s="43" t="s">
        <v>309</v>
      </c>
    </row>
    <row r="457" spans="1:7" s="4" customFormat="1" ht="19.5" customHeight="1">
      <c r="A457" s="17">
        <v>454</v>
      </c>
      <c r="B457" s="32" t="s">
        <v>723</v>
      </c>
      <c r="C457" s="39" t="s">
        <v>719</v>
      </c>
      <c r="D457" s="20" t="s">
        <v>10</v>
      </c>
      <c r="E457" s="43">
        <v>1000</v>
      </c>
      <c r="F457" s="22">
        <v>45182</v>
      </c>
      <c r="G457" s="43" t="s">
        <v>309</v>
      </c>
    </row>
    <row r="458" spans="1:7" s="4" customFormat="1" ht="19.5" customHeight="1">
      <c r="A458" s="17">
        <v>455</v>
      </c>
      <c r="B458" s="32" t="s">
        <v>724</v>
      </c>
      <c r="C458" s="39" t="s">
        <v>719</v>
      </c>
      <c r="D458" s="20" t="s">
        <v>10</v>
      </c>
      <c r="E458" s="43">
        <v>1000</v>
      </c>
      <c r="F458" s="22">
        <v>45182</v>
      </c>
      <c r="G458" s="43" t="s">
        <v>309</v>
      </c>
    </row>
    <row r="459" spans="1:7" s="4" customFormat="1" ht="19.5" customHeight="1">
      <c r="A459" s="17">
        <v>456</v>
      </c>
      <c r="B459" s="32" t="s">
        <v>725</v>
      </c>
      <c r="C459" s="39" t="s">
        <v>719</v>
      </c>
      <c r="D459" s="20" t="s">
        <v>10</v>
      </c>
      <c r="E459" s="43">
        <v>1000</v>
      </c>
      <c r="F459" s="22">
        <v>45182</v>
      </c>
      <c r="G459" s="43" t="s">
        <v>309</v>
      </c>
    </row>
    <row r="460" spans="1:7" s="4" customFormat="1" ht="19.5" customHeight="1">
      <c r="A460" s="17">
        <v>457</v>
      </c>
      <c r="B460" s="32" t="s">
        <v>726</v>
      </c>
      <c r="C460" s="39" t="s">
        <v>727</v>
      </c>
      <c r="D460" s="20" t="s">
        <v>10</v>
      </c>
      <c r="E460" s="43">
        <v>1000</v>
      </c>
      <c r="F460" s="22">
        <v>45182</v>
      </c>
      <c r="G460" s="43" t="s">
        <v>309</v>
      </c>
    </row>
    <row r="461" spans="1:7" s="4" customFormat="1" ht="19.5" customHeight="1">
      <c r="A461" s="17">
        <v>458</v>
      </c>
      <c r="B461" s="32" t="s">
        <v>728</v>
      </c>
      <c r="C461" s="39" t="s">
        <v>729</v>
      </c>
      <c r="D461" s="20" t="s">
        <v>10</v>
      </c>
      <c r="E461" s="43">
        <v>1000</v>
      </c>
      <c r="F461" s="22">
        <v>45182</v>
      </c>
      <c r="G461" s="43" t="s">
        <v>309</v>
      </c>
    </row>
    <row r="462" spans="1:7" s="4" customFormat="1" ht="19.5" customHeight="1">
      <c r="A462" s="17">
        <v>459</v>
      </c>
      <c r="B462" s="32" t="s">
        <v>730</v>
      </c>
      <c r="C462" s="39" t="s">
        <v>729</v>
      </c>
      <c r="D462" s="20" t="s">
        <v>10</v>
      </c>
      <c r="E462" s="43">
        <v>1000</v>
      </c>
      <c r="F462" s="22">
        <v>45182</v>
      </c>
      <c r="G462" s="43" t="s">
        <v>309</v>
      </c>
    </row>
    <row r="463" spans="1:7" s="4" customFormat="1" ht="19.5" customHeight="1">
      <c r="A463" s="17">
        <v>460</v>
      </c>
      <c r="B463" s="32" t="s">
        <v>731</v>
      </c>
      <c r="C463" s="39" t="s">
        <v>732</v>
      </c>
      <c r="D463" s="20" t="s">
        <v>10</v>
      </c>
      <c r="E463" s="43">
        <v>1000</v>
      </c>
      <c r="F463" s="22">
        <v>45182</v>
      </c>
      <c r="G463" s="43" t="s">
        <v>309</v>
      </c>
    </row>
    <row r="464" spans="1:7" s="4" customFormat="1" ht="19.5" customHeight="1">
      <c r="A464" s="17">
        <v>461</v>
      </c>
      <c r="B464" s="32" t="s">
        <v>733</v>
      </c>
      <c r="C464" s="39" t="s">
        <v>732</v>
      </c>
      <c r="D464" s="20" t="s">
        <v>10</v>
      </c>
      <c r="E464" s="43">
        <v>1000</v>
      </c>
      <c r="F464" s="22">
        <v>45182</v>
      </c>
      <c r="G464" s="43" t="s">
        <v>309</v>
      </c>
    </row>
    <row r="465" spans="1:7" s="4" customFormat="1" ht="19.5" customHeight="1">
      <c r="A465" s="17">
        <v>462</v>
      </c>
      <c r="B465" s="32" t="s">
        <v>734</v>
      </c>
      <c r="C465" s="39" t="s">
        <v>732</v>
      </c>
      <c r="D465" s="20" t="s">
        <v>10</v>
      </c>
      <c r="E465" s="43">
        <v>1000</v>
      </c>
      <c r="F465" s="22">
        <v>45182</v>
      </c>
      <c r="G465" s="43" t="s">
        <v>309</v>
      </c>
    </row>
    <row r="466" spans="1:7" s="4" customFormat="1" ht="19.5" customHeight="1">
      <c r="A466" s="17">
        <v>463</v>
      </c>
      <c r="B466" s="32" t="s">
        <v>735</v>
      </c>
      <c r="C466" s="39" t="s">
        <v>736</v>
      </c>
      <c r="D466" s="20" t="s">
        <v>10</v>
      </c>
      <c r="E466" s="43">
        <v>1000</v>
      </c>
      <c r="F466" s="22">
        <v>45182</v>
      </c>
      <c r="G466" s="43" t="s">
        <v>309</v>
      </c>
    </row>
    <row r="467" spans="1:7" s="4" customFormat="1" ht="19.5" customHeight="1">
      <c r="A467" s="17">
        <v>464</v>
      </c>
      <c r="B467" s="32" t="s">
        <v>737</v>
      </c>
      <c r="C467" s="39" t="s">
        <v>736</v>
      </c>
      <c r="D467" s="20" t="s">
        <v>10</v>
      </c>
      <c r="E467" s="43">
        <v>1000</v>
      </c>
      <c r="F467" s="22">
        <v>45182</v>
      </c>
      <c r="G467" s="43" t="s">
        <v>309</v>
      </c>
    </row>
    <row r="468" spans="1:7" s="4" customFormat="1" ht="19.5" customHeight="1">
      <c r="A468" s="17">
        <v>465</v>
      </c>
      <c r="B468" s="32" t="s">
        <v>738</v>
      </c>
      <c r="C468" s="39" t="s">
        <v>736</v>
      </c>
      <c r="D468" s="20" t="s">
        <v>10</v>
      </c>
      <c r="E468" s="43">
        <v>1000</v>
      </c>
      <c r="F468" s="22">
        <v>45182</v>
      </c>
      <c r="G468" s="43" t="s">
        <v>309</v>
      </c>
    </row>
    <row r="469" spans="1:7" s="4" customFormat="1" ht="19.5" customHeight="1">
      <c r="A469" s="17">
        <v>466</v>
      </c>
      <c r="B469" s="32" t="s">
        <v>739</v>
      </c>
      <c r="C469" s="39" t="s">
        <v>736</v>
      </c>
      <c r="D469" s="20" t="s">
        <v>10</v>
      </c>
      <c r="E469" s="43">
        <v>1000</v>
      </c>
      <c r="F469" s="22">
        <v>45182</v>
      </c>
      <c r="G469" s="43" t="s">
        <v>309</v>
      </c>
    </row>
    <row r="470" spans="1:7" s="4" customFormat="1" ht="19.5" customHeight="1">
      <c r="A470" s="17">
        <v>467</v>
      </c>
      <c r="B470" s="32" t="s">
        <v>740</v>
      </c>
      <c r="C470" s="39" t="s">
        <v>736</v>
      </c>
      <c r="D470" s="20" t="s">
        <v>10</v>
      </c>
      <c r="E470" s="43">
        <v>1000</v>
      </c>
      <c r="F470" s="22">
        <v>45182</v>
      </c>
      <c r="G470" s="43" t="s">
        <v>309</v>
      </c>
    </row>
    <row r="471" spans="1:7" s="4" customFormat="1" ht="19.5" customHeight="1">
      <c r="A471" s="17">
        <v>468</v>
      </c>
      <c r="B471" s="32" t="s">
        <v>741</v>
      </c>
      <c r="C471" s="39" t="s">
        <v>736</v>
      </c>
      <c r="D471" s="20" t="s">
        <v>10</v>
      </c>
      <c r="E471" s="43">
        <v>1000</v>
      </c>
      <c r="F471" s="22">
        <v>45182</v>
      </c>
      <c r="G471" s="43" t="s">
        <v>309</v>
      </c>
    </row>
    <row r="472" spans="1:7" s="4" customFormat="1" ht="19.5" customHeight="1">
      <c r="A472" s="17">
        <v>469</v>
      </c>
      <c r="B472" s="32" t="s">
        <v>742</v>
      </c>
      <c r="C472" s="39" t="s">
        <v>736</v>
      </c>
      <c r="D472" s="20" t="s">
        <v>10</v>
      </c>
      <c r="E472" s="43">
        <v>1000</v>
      </c>
      <c r="F472" s="22">
        <v>45182</v>
      </c>
      <c r="G472" s="43" t="s">
        <v>309</v>
      </c>
    </row>
    <row r="473" spans="1:7" s="4" customFormat="1" ht="19.5" customHeight="1">
      <c r="A473" s="17">
        <v>470</v>
      </c>
      <c r="B473" s="32" t="s">
        <v>743</v>
      </c>
      <c r="C473" s="39" t="s">
        <v>736</v>
      </c>
      <c r="D473" s="20" t="s">
        <v>10</v>
      </c>
      <c r="E473" s="43">
        <v>1000</v>
      </c>
      <c r="F473" s="22">
        <v>45182</v>
      </c>
      <c r="G473" s="43" t="s">
        <v>309</v>
      </c>
    </row>
    <row r="474" spans="1:7" s="4" customFormat="1" ht="19.5" customHeight="1">
      <c r="A474" s="17">
        <v>471</v>
      </c>
      <c r="B474" s="32" t="s">
        <v>744</v>
      </c>
      <c r="C474" s="39" t="s">
        <v>736</v>
      </c>
      <c r="D474" s="20" t="s">
        <v>10</v>
      </c>
      <c r="E474" s="43">
        <v>1000</v>
      </c>
      <c r="F474" s="22">
        <v>45182</v>
      </c>
      <c r="G474" s="43" t="s">
        <v>309</v>
      </c>
    </row>
    <row r="475" spans="1:7" s="4" customFormat="1" ht="19.5" customHeight="1">
      <c r="A475" s="17">
        <v>472</v>
      </c>
      <c r="B475" s="32" t="s">
        <v>745</v>
      </c>
      <c r="C475" s="39" t="s">
        <v>736</v>
      </c>
      <c r="D475" s="20" t="s">
        <v>10</v>
      </c>
      <c r="E475" s="43">
        <v>1000</v>
      </c>
      <c r="F475" s="22">
        <v>45182</v>
      </c>
      <c r="G475" s="43" t="s">
        <v>309</v>
      </c>
    </row>
    <row r="476" spans="1:7" s="4" customFormat="1" ht="19.5" customHeight="1">
      <c r="A476" s="17">
        <v>473</v>
      </c>
      <c r="B476" s="32" t="s">
        <v>746</v>
      </c>
      <c r="C476" s="39" t="s">
        <v>736</v>
      </c>
      <c r="D476" s="20" t="s">
        <v>10</v>
      </c>
      <c r="E476" s="43">
        <v>1000</v>
      </c>
      <c r="F476" s="22">
        <v>45182</v>
      </c>
      <c r="G476" s="43" t="s">
        <v>309</v>
      </c>
    </row>
    <row r="477" spans="1:7" s="4" customFormat="1" ht="19.5" customHeight="1">
      <c r="A477" s="17">
        <v>474</v>
      </c>
      <c r="B477" s="32" t="s">
        <v>747</v>
      </c>
      <c r="C477" s="39" t="s">
        <v>736</v>
      </c>
      <c r="D477" s="20" t="s">
        <v>10</v>
      </c>
      <c r="E477" s="43">
        <v>1000</v>
      </c>
      <c r="F477" s="22">
        <v>45182</v>
      </c>
      <c r="G477" s="43" t="s">
        <v>309</v>
      </c>
    </row>
    <row r="478" spans="1:7" s="4" customFormat="1" ht="19.5" customHeight="1">
      <c r="A478" s="17">
        <v>475</v>
      </c>
      <c r="B478" s="32" t="s">
        <v>748</v>
      </c>
      <c r="C478" s="39" t="s">
        <v>736</v>
      </c>
      <c r="D478" s="20" t="s">
        <v>10</v>
      </c>
      <c r="E478" s="43">
        <v>1000</v>
      </c>
      <c r="F478" s="22">
        <v>45182</v>
      </c>
      <c r="G478" s="43" t="s">
        <v>309</v>
      </c>
    </row>
    <row r="479" spans="1:7" s="4" customFormat="1" ht="19.5" customHeight="1">
      <c r="A479" s="17">
        <v>476</v>
      </c>
      <c r="B479" s="32" t="s">
        <v>749</v>
      </c>
      <c r="C479" s="39" t="s">
        <v>750</v>
      </c>
      <c r="D479" s="20" t="s">
        <v>10</v>
      </c>
      <c r="E479" s="43">
        <v>1000</v>
      </c>
      <c r="F479" s="22">
        <v>45182</v>
      </c>
      <c r="G479" s="43" t="s">
        <v>309</v>
      </c>
    </row>
    <row r="480" spans="1:10" s="4" customFormat="1" ht="19.5" customHeight="1">
      <c r="A480" s="17">
        <v>477</v>
      </c>
      <c r="B480" s="32" t="s">
        <v>751</v>
      </c>
      <c r="C480" s="39" t="s">
        <v>335</v>
      </c>
      <c r="D480" s="20" t="s">
        <v>10</v>
      </c>
      <c r="E480" s="43">
        <v>1000</v>
      </c>
      <c r="F480" s="22">
        <v>45182</v>
      </c>
      <c r="G480" s="43" t="s">
        <v>309</v>
      </c>
      <c r="J480" s="62"/>
    </row>
    <row r="481" spans="1:7" s="4" customFormat="1" ht="19.5" customHeight="1">
      <c r="A481" s="17">
        <v>478</v>
      </c>
      <c r="B481" s="32" t="s">
        <v>752</v>
      </c>
      <c r="C481" s="39" t="s">
        <v>753</v>
      </c>
      <c r="D481" s="20" t="s">
        <v>10</v>
      </c>
      <c r="E481" s="43">
        <v>1000</v>
      </c>
      <c r="F481" s="22">
        <v>45182</v>
      </c>
      <c r="G481" s="43" t="s">
        <v>309</v>
      </c>
    </row>
    <row r="482" spans="1:7" s="4" customFormat="1" ht="19.5" customHeight="1">
      <c r="A482" s="17">
        <v>479</v>
      </c>
      <c r="B482" s="32" t="s">
        <v>754</v>
      </c>
      <c r="C482" s="39" t="s">
        <v>753</v>
      </c>
      <c r="D482" s="20" t="s">
        <v>10</v>
      </c>
      <c r="E482" s="43">
        <v>1000</v>
      </c>
      <c r="F482" s="22">
        <v>45182</v>
      </c>
      <c r="G482" s="43" t="s">
        <v>309</v>
      </c>
    </row>
    <row r="483" spans="1:7" s="4" customFormat="1" ht="19.5" customHeight="1">
      <c r="A483" s="17">
        <v>480</v>
      </c>
      <c r="B483" s="32" t="s">
        <v>755</v>
      </c>
      <c r="C483" s="39" t="s">
        <v>756</v>
      </c>
      <c r="D483" s="20" t="s">
        <v>10</v>
      </c>
      <c r="E483" s="43">
        <v>1000</v>
      </c>
      <c r="F483" s="22">
        <v>45182</v>
      </c>
      <c r="G483" s="43" t="s">
        <v>309</v>
      </c>
    </row>
    <row r="484" spans="1:7" s="4" customFormat="1" ht="19.5" customHeight="1">
      <c r="A484" s="17">
        <v>481</v>
      </c>
      <c r="B484" s="32" t="s">
        <v>757</v>
      </c>
      <c r="C484" s="39" t="s">
        <v>756</v>
      </c>
      <c r="D484" s="20" t="s">
        <v>10</v>
      </c>
      <c r="E484" s="43">
        <v>1000</v>
      </c>
      <c r="F484" s="22">
        <v>45182</v>
      </c>
      <c r="G484" s="43" t="s">
        <v>309</v>
      </c>
    </row>
    <row r="485" spans="1:7" s="4" customFormat="1" ht="19.5" customHeight="1">
      <c r="A485" s="17">
        <v>482</v>
      </c>
      <c r="B485" s="32" t="s">
        <v>758</v>
      </c>
      <c r="C485" s="39" t="s">
        <v>756</v>
      </c>
      <c r="D485" s="20" t="s">
        <v>10</v>
      </c>
      <c r="E485" s="43">
        <v>1000</v>
      </c>
      <c r="F485" s="22">
        <v>45182</v>
      </c>
      <c r="G485" s="43" t="s">
        <v>309</v>
      </c>
    </row>
    <row r="486" spans="1:7" s="4" customFormat="1" ht="19.5" customHeight="1">
      <c r="A486" s="17">
        <v>483</v>
      </c>
      <c r="B486" s="32" t="s">
        <v>759</v>
      </c>
      <c r="C486" s="39" t="s">
        <v>756</v>
      </c>
      <c r="D486" s="20" t="s">
        <v>10</v>
      </c>
      <c r="E486" s="43">
        <v>1000</v>
      </c>
      <c r="F486" s="22">
        <v>45182</v>
      </c>
      <c r="G486" s="43" t="s">
        <v>309</v>
      </c>
    </row>
    <row r="487" spans="1:7" s="4" customFormat="1" ht="19.5" customHeight="1">
      <c r="A487" s="17">
        <v>484</v>
      </c>
      <c r="B487" s="32" t="s">
        <v>760</v>
      </c>
      <c r="C487" s="39" t="s">
        <v>756</v>
      </c>
      <c r="D487" s="20" t="s">
        <v>10</v>
      </c>
      <c r="E487" s="43">
        <v>1000</v>
      </c>
      <c r="F487" s="22">
        <v>45182</v>
      </c>
      <c r="G487" s="43" t="s">
        <v>309</v>
      </c>
    </row>
    <row r="488" spans="1:7" s="4" customFormat="1" ht="19.5" customHeight="1">
      <c r="A488" s="17">
        <v>485</v>
      </c>
      <c r="B488" s="32" t="s">
        <v>761</v>
      </c>
      <c r="C488" s="39" t="s">
        <v>756</v>
      </c>
      <c r="D488" s="20" t="s">
        <v>10</v>
      </c>
      <c r="E488" s="43">
        <v>1000</v>
      </c>
      <c r="F488" s="22">
        <v>45182</v>
      </c>
      <c r="G488" s="43" t="s">
        <v>309</v>
      </c>
    </row>
    <row r="489" spans="1:7" s="4" customFormat="1" ht="19.5" customHeight="1">
      <c r="A489" s="17">
        <v>486</v>
      </c>
      <c r="B489" s="32" t="s">
        <v>762</v>
      </c>
      <c r="C489" s="39" t="s">
        <v>756</v>
      </c>
      <c r="D489" s="20" t="s">
        <v>10</v>
      </c>
      <c r="E489" s="43">
        <v>1000</v>
      </c>
      <c r="F489" s="22">
        <v>45182</v>
      </c>
      <c r="G489" s="43" t="s">
        <v>309</v>
      </c>
    </row>
    <row r="490" spans="1:7" s="4" customFormat="1" ht="19.5" customHeight="1">
      <c r="A490" s="17">
        <v>487</v>
      </c>
      <c r="B490" s="32" t="s">
        <v>763</v>
      </c>
      <c r="C490" s="39" t="s">
        <v>756</v>
      </c>
      <c r="D490" s="20" t="s">
        <v>10</v>
      </c>
      <c r="E490" s="43">
        <v>1000</v>
      </c>
      <c r="F490" s="22">
        <v>45182</v>
      </c>
      <c r="G490" s="43" t="s">
        <v>309</v>
      </c>
    </row>
    <row r="491" spans="1:7" s="4" customFormat="1" ht="19.5" customHeight="1">
      <c r="A491" s="17">
        <v>488</v>
      </c>
      <c r="B491" s="32" t="s">
        <v>764</v>
      </c>
      <c r="C491" s="39" t="s">
        <v>756</v>
      </c>
      <c r="D491" s="20" t="s">
        <v>10</v>
      </c>
      <c r="E491" s="43">
        <v>1000</v>
      </c>
      <c r="F491" s="22">
        <v>45182</v>
      </c>
      <c r="G491" s="43" t="s">
        <v>309</v>
      </c>
    </row>
    <row r="492" spans="1:7" s="4" customFormat="1" ht="19.5" customHeight="1">
      <c r="A492" s="17">
        <v>489</v>
      </c>
      <c r="B492" s="32" t="s">
        <v>765</v>
      </c>
      <c r="C492" s="39" t="s">
        <v>756</v>
      </c>
      <c r="D492" s="20" t="s">
        <v>10</v>
      </c>
      <c r="E492" s="43">
        <v>1000</v>
      </c>
      <c r="F492" s="22">
        <v>45182</v>
      </c>
      <c r="G492" s="43" t="s">
        <v>309</v>
      </c>
    </row>
    <row r="493" spans="1:7" s="4" customFormat="1" ht="19.5" customHeight="1">
      <c r="A493" s="17">
        <v>490</v>
      </c>
      <c r="B493" s="32" t="s">
        <v>766</v>
      </c>
      <c r="C493" s="39" t="s">
        <v>756</v>
      </c>
      <c r="D493" s="20" t="s">
        <v>10</v>
      </c>
      <c r="E493" s="43">
        <v>1000</v>
      </c>
      <c r="F493" s="22">
        <v>45182</v>
      </c>
      <c r="G493" s="43" t="s">
        <v>309</v>
      </c>
    </row>
    <row r="494" spans="1:7" s="4" customFormat="1" ht="19.5" customHeight="1">
      <c r="A494" s="17">
        <v>491</v>
      </c>
      <c r="B494" s="32" t="s">
        <v>767</v>
      </c>
      <c r="C494" s="39" t="s">
        <v>756</v>
      </c>
      <c r="D494" s="20" t="s">
        <v>10</v>
      </c>
      <c r="E494" s="43">
        <v>1000</v>
      </c>
      <c r="F494" s="22">
        <v>45182</v>
      </c>
      <c r="G494" s="43" t="s">
        <v>309</v>
      </c>
    </row>
    <row r="495" spans="1:7" s="4" customFormat="1" ht="19.5" customHeight="1">
      <c r="A495" s="17">
        <v>492</v>
      </c>
      <c r="B495" s="32" t="s">
        <v>768</v>
      </c>
      <c r="C495" s="33" t="s">
        <v>769</v>
      </c>
      <c r="D495" s="20" t="s">
        <v>10</v>
      </c>
      <c r="E495" s="43">
        <v>1000</v>
      </c>
      <c r="F495" s="22">
        <v>45182</v>
      </c>
      <c r="G495" s="43" t="s">
        <v>309</v>
      </c>
    </row>
    <row r="496" spans="1:7" s="4" customFormat="1" ht="19.5" customHeight="1">
      <c r="A496" s="17">
        <v>493</v>
      </c>
      <c r="B496" s="32" t="s">
        <v>770</v>
      </c>
      <c r="C496" s="33" t="s">
        <v>771</v>
      </c>
      <c r="D496" s="20" t="s">
        <v>10</v>
      </c>
      <c r="E496" s="43">
        <v>1000</v>
      </c>
      <c r="F496" s="22">
        <v>45182</v>
      </c>
      <c r="G496" s="43" t="s">
        <v>309</v>
      </c>
    </row>
    <row r="497" spans="1:7" s="4" customFormat="1" ht="19.5" customHeight="1">
      <c r="A497" s="17">
        <v>494</v>
      </c>
      <c r="B497" s="32" t="s">
        <v>772</v>
      </c>
      <c r="C497" s="33" t="s">
        <v>771</v>
      </c>
      <c r="D497" s="20" t="s">
        <v>10</v>
      </c>
      <c r="E497" s="43">
        <v>1000</v>
      </c>
      <c r="F497" s="22">
        <v>45182</v>
      </c>
      <c r="G497" s="43" t="s">
        <v>309</v>
      </c>
    </row>
    <row r="498" spans="1:7" s="4" customFormat="1" ht="19.5" customHeight="1">
      <c r="A498" s="17">
        <v>495</v>
      </c>
      <c r="B498" s="32" t="s">
        <v>773</v>
      </c>
      <c r="C498" s="39" t="s">
        <v>719</v>
      </c>
      <c r="D498" s="20" t="s">
        <v>10</v>
      </c>
      <c r="E498" s="43">
        <v>1000</v>
      </c>
      <c r="F498" s="22">
        <v>45182</v>
      </c>
      <c r="G498" s="43" t="s">
        <v>309</v>
      </c>
    </row>
    <row r="499" spans="1:7" s="4" customFormat="1" ht="19.5" customHeight="1">
      <c r="A499" s="17">
        <v>496</v>
      </c>
      <c r="B499" s="32" t="s">
        <v>774</v>
      </c>
      <c r="C499" s="39" t="s">
        <v>719</v>
      </c>
      <c r="D499" s="20" t="s">
        <v>10</v>
      </c>
      <c r="E499" s="43">
        <v>1000</v>
      </c>
      <c r="F499" s="22">
        <v>45182</v>
      </c>
      <c r="G499" s="43" t="s">
        <v>309</v>
      </c>
    </row>
    <row r="500" spans="1:7" s="4" customFormat="1" ht="19.5" customHeight="1">
      <c r="A500" s="17">
        <v>497</v>
      </c>
      <c r="B500" s="32" t="s">
        <v>775</v>
      </c>
      <c r="C500" s="39" t="s">
        <v>776</v>
      </c>
      <c r="D500" s="20" t="s">
        <v>10</v>
      </c>
      <c r="E500" s="43">
        <v>1000</v>
      </c>
      <c r="F500" s="22">
        <v>45182</v>
      </c>
      <c r="G500" s="43" t="s">
        <v>309</v>
      </c>
    </row>
    <row r="501" spans="1:7" s="4" customFormat="1" ht="19.5" customHeight="1">
      <c r="A501" s="17">
        <v>498</v>
      </c>
      <c r="B501" s="32" t="s">
        <v>777</v>
      </c>
      <c r="C501" s="39" t="s">
        <v>753</v>
      </c>
      <c r="D501" s="20" t="s">
        <v>10</v>
      </c>
      <c r="E501" s="43">
        <v>1000</v>
      </c>
      <c r="F501" s="22">
        <v>45182</v>
      </c>
      <c r="G501" s="43" t="s">
        <v>309</v>
      </c>
    </row>
    <row r="502" spans="1:7" s="4" customFormat="1" ht="19.5" customHeight="1">
      <c r="A502" s="17">
        <v>499</v>
      </c>
      <c r="B502" s="32" t="s">
        <v>778</v>
      </c>
      <c r="C502" s="39" t="s">
        <v>753</v>
      </c>
      <c r="D502" s="20" t="s">
        <v>10</v>
      </c>
      <c r="E502" s="43">
        <v>1000</v>
      </c>
      <c r="F502" s="22">
        <v>45182</v>
      </c>
      <c r="G502" s="43" t="s">
        <v>309</v>
      </c>
    </row>
    <row r="503" spans="1:7" s="4" customFormat="1" ht="19.5" customHeight="1">
      <c r="A503" s="17">
        <v>500</v>
      </c>
      <c r="B503" s="32" t="s">
        <v>779</v>
      </c>
      <c r="C503" s="39" t="s">
        <v>320</v>
      </c>
      <c r="D503" s="20" t="s">
        <v>10</v>
      </c>
      <c r="E503" s="43">
        <v>1000</v>
      </c>
      <c r="F503" s="22">
        <v>45182</v>
      </c>
      <c r="G503" s="43" t="s">
        <v>309</v>
      </c>
    </row>
    <row r="504" spans="1:7" s="4" customFormat="1" ht="19.5" customHeight="1">
      <c r="A504" s="17">
        <v>501</v>
      </c>
      <c r="B504" s="32" t="s">
        <v>780</v>
      </c>
      <c r="C504" s="39" t="s">
        <v>781</v>
      </c>
      <c r="D504" s="20" t="s">
        <v>10</v>
      </c>
      <c r="E504" s="43">
        <v>1000</v>
      </c>
      <c r="F504" s="22">
        <v>45182</v>
      </c>
      <c r="G504" s="43" t="s">
        <v>309</v>
      </c>
    </row>
    <row r="505" spans="1:7" s="4" customFormat="1" ht="19.5" customHeight="1">
      <c r="A505" s="17">
        <v>502</v>
      </c>
      <c r="B505" s="32" t="s">
        <v>782</v>
      </c>
      <c r="C505" s="39" t="s">
        <v>781</v>
      </c>
      <c r="D505" s="20" t="s">
        <v>10</v>
      </c>
      <c r="E505" s="43">
        <v>1000</v>
      </c>
      <c r="F505" s="22">
        <v>45182</v>
      </c>
      <c r="G505" s="43" t="s">
        <v>309</v>
      </c>
    </row>
    <row r="506" spans="1:7" s="4" customFormat="1" ht="19.5" customHeight="1">
      <c r="A506" s="17">
        <v>503</v>
      </c>
      <c r="B506" s="32" t="s">
        <v>783</v>
      </c>
      <c r="C506" s="39" t="s">
        <v>784</v>
      </c>
      <c r="D506" s="20" t="s">
        <v>10</v>
      </c>
      <c r="E506" s="43">
        <v>1000</v>
      </c>
      <c r="F506" s="22">
        <v>45182</v>
      </c>
      <c r="G506" s="43" t="s">
        <v>309</v>
      </c>
    </row>
    <row r="507" spans="1:7" s="4" customFormat="1" ht="19.5" customHeight="1">
      <c r="A507" s="17">
        <v>504</v>
      </c>
      <c r="B507" s="32" t="s">
        <v>785</v>
      </c>
      <c r="C507" s="39" t="s">
        <v>786</v>
      </c>
      <c r="D507" s="20" t="s">
        <v>10</v>
      </c>
      <c r="E507" s="43">
        <v>1000</v>
      </c>
      <c r="F507" s="22">
        <v>45182</v>
      </c>
      <c r="G507" s="43" t="s">
        <v>309</v>
      </c>
    </row>
    <row r="508" spans="1:7" s="4" customFormat="1" ht="19.5" customHeight="1">
      <c r="A508" s="17">
        <v>505</v>
      </c>
      <c r="B508" s="32" t="s">
        <v>787</v>
      </c>
      <c r="C508" s="39" t="s">
        <v>788</v>
      </c>
      <c r="D508" s="20" t="s">
        <v>10</v>
      </c>
      <c r="E508" s="43">
        <v>1000</v>
      </c>
      <c r="F508" s="22">
        <v>45182</v>
      </c>
      <c r="G508" s="43" t="s">
        <v>309</v>
      </c>
    </row>
    <row r="509" spans="1:7" s="4" customFormat="1" ht="19.5" customHeight="1">
      <c r="A509" s="17">
        <v>506</v>
      </c>
      <c r="B509" s="32" t="s">
        <v>789</v>
      </c>
      <c r="C509" s="39" t="s">
        <v>790</v>
      </c>
      <c r="D509" s="20" t="s">
        <v>10</v>
      </c>
      <c r="E509" s="43">
        <v>1000</v>
      </c>
      <c r="F509" s="22">
        <v>45182</v>
      </c>
      <c r="G509" s="43" t="s">
        <v>309</v>
      </c>
    </row>
    <row r="510" spans="1:7" s="4" customFormat="1" ht="19.5" customHeight="1">
      <c r="A510" s="17">
        <v>507</v>
      </c>
      <c r="B510" s="32" t="s">
        <v>791</v>
      </c>
      <c r="C510" s="39" t="s">
        <v>792</v>
      </c>
      <c r="D510" s="20" t="s">
        <v>10</v>
      </c>
      <c r="E510" s="43">
        <v>1000</v>
      </c>
      <c r="F510" s="22">
        <v>45182</v>
      </c>
      <c r="G510" s="43" t="s">
        <v>309</v>
      </c>
    </row>
    <row r="511" spans="1:7" s="4" customFormat="1" ht="19.5" customHeight="1">
      <c r="A511" s="17">
        <v>508</v>
      </c>
      <c r="B511" s="32" t="s">
        <v>793</v>
      </c>
      <c r="C511" s="39" t="s">
        <v>794</v>
      </c>
      <c r="D511" s="61" t="s">
        <v>10</v>
      </c>
      <c r="E511" s="43">
        <v>1000</v>
      </c>
      <c r="F511" s="22">
        <v>45182</v>
      </c>
      <c r="G511" s="43" t="s">
        <v>309</v>
      </c>
    </row>
    <row r="512" spans="1:7" s="4" customFormat="1" ht="19.5" customHeight="1">
      <c r="A512" s="17">
        <v>509</v>
      </c>
      <c r="B512" s="32" t="s">
        <v>795</v>
      </c>
      <c r="C512" s="39" t="s">
        <v>794</v>
      </c>
      <c r="D512" s="20" t="s">
        <v>10</v>
      </c>
      <c r="E512" s="43">
        <v>1000</v>
      </c>
      <c r="F512" s="22">
        <v>45182</v>
      </c>
      <c r="G512" s="43" t="s">
        <v>309</v>
      </c>
    </row>
    <row r="513" spans="1:7" s="4" customFormat="1" ht="19.5" customHeight="1">
      <c r="A513" s="17">
        <v>510</v>
      </c>
      <c r="B513" s="32" t="s">
        <v>796</v>
      </c>
      <c r="C513" s="39" t="s">
        <v>797</v>
      </c>
      <c r="D513" s="20" t="s">
        <v>10</v>
      </c>
      <c r="E513" s="43">
        <v>1000</v>
      </c>
      <c r="F513" s="22">
        <v>45182</v>
      </c>
      <c r="G513" s="43" t="s">
        <v>309</v>
      </c>
    </row>
    <row r="514" spans="1:7" s="4" customFormat="1" ht="19.5" customHeight="1">
      <c r="A514" s="17">
        <v>511</v>
      </c>
      <c r="B514" s="32" t="s">
        <v>798</v>
      </c>
      <c r="C514" s="33" t="s">
        <v>799</v>
      </c>
      <c r="D514" s="20" t="s">
        <v>10</v>
      </c>
      <c r="E514" s="43">
        <v>1000</v>
      </c>
      <c r="F514" s="22">
        <v>45182</v>
      </c>
      <c r="G514" s="43" t="s">
        <v>309</v>
      </c>
    </row>
    <row r="515" spans="1:7" s="4" customFormat="1" ht="19.5" customHeight="1">
      <c r="A515" s="17">
        <v>512</v>
      </c>
      <c r="B515" s="32" t="s">
        <v>800</v>
      </c>
      <c r="C515" s="39" t="s">
        <v>801</v>
      </c>
      <c r="D515" s="20" t="s">
        <v>10</v>
      </c>
      <c r="E515" s="43">
        <v>1000</v>
      </c>
      <c r="F515" s="22">
        <v>45182</v>
      </c>
      <c r="G515" s="43" t="s">
        <v>309</v>
      </c>
    </row>
    <row r="516" spans="1:7" s="4" customFormat="1" ht="19.5" customHeight="1">
      <c r="A516" s="17">
        <v>513</v>
      </c>
      <c r="B516" s="32" t="s">
        <v>802</v>
      </c>
      <c r="C516" s="39" t="s">
        <v>801</v>
      </c>
      <c r="D516" s="20" t="s">
        <v>10</v>
      </c>
      <c r="E516" s="43">
        <v>1000</v>
      </c>
      <c r="F516" s="22">
        <v>45182</v>
      </c>
      <c r="G516" s="43" t="s">
        <v>309</v>
      </c>
    </row>
    <row r="517" spans="1:7" s="4" customFormat="1" ht="19.5" customHeight="1">
      <c r="A517" s="17">
        <v>514</v>
      </c>
      <c r="B517" s="32" t="s">
        <v>803</v>
      </c>
      <c r="C517" s="39" t="s">
        <v>801</v>
      </c>
      <c r="D517" s="20" t="s">
        <v>10</v>
      </c>
      <c r="E517" s="43">
        <v>1000</v>
      </c>
      <c r="F517" s="22">
        <v>45182</v>
      </c>
      <c r="G517" s="43" t="s">
        <v>309</v>
      </c>
    </row>
    <row r="518" spans="1:7" s="4" customFormat="1" ht="19.5" customHeight="1">
      <c r="A518" s="17">
        <v>515</v>
      </c>
      <c r="B518" s="32" t="s">
        <v>804</v>
      </c>
      <c r="C518" s="39" t="s">
        <v>801</v>
      </c>
      <c r="D518" s="20" t="s">
        <v>10</v>
      </c>
      <c r="E518" s="43">
        <v>1000</v>
      </c>
      <c r="F518" s="22">
        <v>45182</v>
      </c>
      <c r="G518" s="43" t="s">
        <v>309</v>
      </c>
    </row>
    <row r="519" spans="1:7" s="4" customFormat="1" ht="19.5" customHeight="1">
      <c r="A519" s="17">
        <v>516</v>
      </c>
      <c r="B519" s="32" t="s">
        <v>805</v>
      </c>
      <c r="C519" s="39" t="s">
        <v>801</v>
      </c>
      <c r="D519" s="20" t="s">
        <v>10</v>
      </c>
      <c r="E519" s="43">
        <v>1000</v>
      </c>
      <c r="F519" s="22">
        <v>45182</v>
      </c>
      <c r="G519" s="43" t="s">
        <v>309</v>
      </c>
    </row>
    <row r="520" spans="1:7" s="4" customFormat="1" ht="19.5" customHeight="1">
      <c r="A520" s="17">
        <v>517</v>
      </c>
      <c r="B520" s="32" t="s">
        <v>806</v>
      </c>
      <c r="C520" s="39" t="s">
        <v>807</v>
      </c>
      <c r="D520" s="20" t="s">
        <v>10</v>
      </c>
      <c r="E520" s="43">
        <v>1000</v>
      </c>
      <c r="F520" s="22">
        <v>45182</v>
      </c>
      <c r="G520" s="43" t="s">
        <v>309</v>
      </c>
    </row>
    <row r="521" spans="1:7" s="4" customFormat="1" ht="19.5" customHeight="1">
      <c r="A521" s="17">
        <v>518</v>
      </c>
      <c r="B521" s="32" t="s">
        <v>808</v>
      </c>
      <c r="C521" s="39" t="s">
        <v>809</v>
      </c>
      <c r="D521" s="20" t="s">
        <v>10</v>
      </c>
      <c r="E521" s="43">
        <v>1000</v>
      </c>
      <c r="F521" s="22">
        <v>45182</v>
      </c>
      <c r="G521" s="43" t="s">
        <v>309</v>
      </c>
    </row>
    <row r="522" spans="1:7" s="4" customFormat="1" ht="19.5" customHeight="1">
      <c r="A522" s="17">
        <v>519</v>
      </c>
      <c r="B522" s="32" t="s">
        <v>810</v>
      </c>
      <c r="C522" s="39" t="s">
        <v>811</v>
      </c>
      <c r="D522" s="20" t="s">
        <v>10</v>
      </c>
      <c r="E522" s="43">
        <v>1000</v>
      </c>
      <c r="F522" s="22">
        <v>45182</v>
      </c>
      <c r="G522" s="43" t="s">
        <v>309</v>
      </c>
    </row>
    <row r="523" spans="1:7" s="4" customFormat="1" ht="19.5" customHeight="1">
      <c r="A523" s="17">
        <v>520</v>
      </c>
      <c r="B523" s="32" t="s">
        <v>812</v>
      </c>
      <c r="C523" s="39" t="s">
        <v>811</v>
      </c>
      <c r="D523" s="20" t="s">
        <v>10</v>
      </c>
      <c r="E523" s="43">
        <v>1000</v>
      </c>
      <c r="F523" s="22">
        <v>45182</v>
      </c>
      <c r="G523" s="43" t="s">
        <v>309</v>
      </c>
    </row>
    <row r="524" spans="1:7" s="4" customFormat="1" ht="19.5" customHeight="1">
      <c r="A524" s="17">
        <v>521</v>
      </c>
      <c r="B524" s="32" t="s">
        <v>813</v>
      </c>
      <c r="C524" s="39" t="s">
        <v>811</v>
      </c>
      <c r="D524" s="20" t="s">
        <v>10</v>
      </c>
      <c r="E524" s="43">
        <v>1000</v>
      </c>
      <c r="F524" s="22">
        <v>45182</v>
      </c>
      <c r="G524" s="43" t="s">
        <v>309</v>
      </c>
    </row>
    <row r="525" spans="1:7" s="4" customFormat="1" ht="19.5" customHeight="1">
      <c r="A525" s="17">
        <v>522</v>
      </c>
      <c r="B525" s="32" t="s">
        <v>814</v>
      </c>
      <c r="C525" s="39" t="s">
        <v>811</v>
      </c>
      <c r="D525" s="20" t="s">
        <v>10</v>
      </c>
      <c r="E525" s="43">
        <v>1000</v>
      </c>
      <c r="F525" s="22">
        <v>45182</v>
      </c>
      <c r="G525" s="43" t="s">
        <v>309</v>
      </c>
    </row>
    <row r="526" spans="1:7" s="4" customFormat="1" ht="19.5" customHeight="1">
      <c r="A526" s="17">
        <v>523</v>
      </c>
      <c r="B526" s="32" t="s">
        <v>815</v>
      </c>
      <c r="C526" s="39" t="s">
        <v>811</v>
      </c>
      <c r="D526" s="20" t="s">
        <v>10</v>
      </c>
      <c r="E526" s="43">
        <v>1000</v>
      </c>
      <c r="F526" s="22">
        <v>45182</v>
      </c>
      <c r="G526" s="43" t="s">
        <v>309</v>
      </c>
    </row>
    <row r="527" spans="1:7" s="4" customFormat="1" ht="19.5" customHeight="1">
      <c r="A527" s="17">
        <v>524</v>
      </c>
      <c r="B527" s="32" t="s">
        <v>816</v>
      </c>
      <c r="C527" s="39" t="s">
        <v>817</v>
      </c>
      <c r="D527" s="20" t="s">
        <v>10</v>
      </c>
      <c r="E527" s="43">
        <v>1000</v>
      </c>
      <c r="F527" s="22">
        <v>45182</v>
      </c>
      <c r="G527" s="43" t="s">
        <v>309</v>
      </c>
    </row>
    <row r="528" spans="1:7" s="4" customFormat="1" ht="19.5" customHeight="1">
      <c r="A528" s="17">
        <v>525</v>
      </c>
      <c r="B528" s="32" t="s">
        <v>818</v>
      </c>
      <c r="C528" s="39" t="s">
        <v>719</v>
      </c>
      <c r="D528" s="20" t="s">
        <v>10</v>
      </c>
      <c r="E528" s="43">
        <v>1000</v>
      </c>
      <c r="F528" s="22">
        <v>45182</v>
      </c>
      <c r="G528" s="43" t="s">
        <v>309</v>
      </c>
    </row>
    <row r="529" spans="1:7" s="4" customFormat="1" ht="19.5" customHeight="1">
      <c r="A529" s="17">
        <v>526</v>
      </c>
      <c r="B529" s="32" t="s">
        <v>819</v>
      </c>
      <c r="C529" s="39" t="s">
        <v>719</v>
      </c>
      <c r="D529" s="20" t="s">
        <v>10</v>
      </c>
      <c r="E529" s="43">
        <v>1000</v>
      </c>
      <c r="F529" s="22">
        <v>45182</v>
      </c>
      <c r="G529" s="43" t="s">
        <v>309</v>
      </c>
    </row>
    <row r="530" spans="1:7" s="4" customFormat="1" ht="19.5" customHeight="1">
      <c r="A530" s="17">
        <v>527</v>
      </c>
      <c r="B530" s="32" t="s">
        <v>820</v>
      </c>
      <c r="C530" s="39" t="s">
        <v>821</v>
      </c>
      <c r="D530" s="20" t="s">
        <v>10</v>
      </c>
      <c r="E530" s="43">
        <v>1000</v>
      </c>
      <c r="F530" s="22">
        <v>45182</v>
      </c>
      <c r="G530" s="43" t="s">
        <v>309</v>
      </c>
    </row>
    <row r="531" spans="1:7" s="4" customFormat="1" ht="19.5" customHeight="1">
      <c r="A531" s="17">
        <v>528</v>
      </c>
      <c r="B531" s="32" t="s">
        <v>822</v>
      </c>
      <c r="C531" s="39" t="s">
        <v>650</v>
      </c>
      <c r="D531" s="20" t="s">
        <v>10</v>
      </c>
      <c r="E531" s="43">
        <v>1000</v>
      </c>
      <c r="F531" s="22">
        <v>45182</v>
      </c>
      <c r="G531" s="43" t="s">
        <v>309</v>
      </c>
    </row>
    <row r="532" spans="1:7" s="4" customFormat="1" ht="19.5" customHeight="1">
      <c r="A532" s="17">
        <v>529</v>
      </c>
      <c r="B532" s="32" t="s">
        <v>823</v>
      </c>
      <c r="C532" s="39" t="s">
        <v>650</v>
      </c>
      <c r="D532" s="20" t="s">
        <v>10</v>
      </c>
      <c r="E532" s="43">
        <v>1000</v>
      </c>
      <c r="F532" s="22">
        <v>45182</v>
      </c>
      <c r="G532" s="43" t="s">
        <v>309</v>
      </c>
    </row>
    <row r="533" spans="1:7" s="4" customFormat="1" ht="19.5" customHeight="1">
      <c r="A533" s="17">
        <v>530</v>
      </c>
      <c r="B533" s="32" t="s">
        <v>824</v>
      </c>
      <c r="C533" s="39" t="s">
        <v>650</v>
      </c>
      <c r="D533" s="20" t="s">
        <v>10</v>
      </c>
      <c r="E533" s="43">
        <v>1000</v>
      </c>
      <c r="F533" s="22">
        <v>45182</v>
      </c>
      <c r="G533" s="43" t="s">
        <v>309</v>
      </c>
    </row>
    <row r="534" spans="1:7" s="4" customFormat="1" ht="19.5" customHeight="1">
      <c r="A534" s="17">
        <v>531</v>
      </c>
      <c r="B534" s="32" t="s">
        <v>825</v>
      </c>
      <c r="C534" s="39" t="s">
        <v>826</v>
      </c>
      <c r="D534" s="20" t="s">
        <v>10</v>
      </c>
      <c r="E534" s="43">
        <v>1000</v>
      </c>
      <c r="F534" s="22">
        <v>45182</v>
      </c>
      <c r="G534" s="43" t="s">
        <v>309</v>
      </c>
    </row>
    <row r="535" spans="1:7" s="4" customFormat="1" ht="19.5" customHeight="1">
      <c r="A535" s="17">
        <v>532</v>
      </c>
      <c r="B535" s="32" t="s">
        <v>827</v>
      </c>
      <c r="C535" s="39" t="s">
        <v>826</v>
      </c>
      <c r="D535" s="20" t="s">
        <v>10</v>
      </c>
      <c r="E535" s="43">
        <v>1000</v>
      </c>
      <c r="F535" s="22">
        <v>45182</v>
      </c>
      <c r="G535" s="43" t="s">
        <v>309</v>
      </c>
    </row>
    <row r="536" spans="1:7" s="4" customFormat="1" ht="19.5" customHeight="1">
      <c r="A536" s="17">
        <v>533</v>
      </c>
      <c r="B536" s="32" t="s">
        <v>828</v>
      </c>
      <c r="C536" s="39" t="s">
        <v>829</v>
      </c>
      <c r="D536" s="20" t="s">
        <v>10</v>
      </c>
      <c r="E536" s="43">
        <v>1000</v>
      </c>
      <c r="F536" s="22">
        <v>45182</v>
      </c>
      <c r="G536" s="43" t="s">
        <v>309</v>
      </c>
    </row>
    <row r="537" spans="1:7" s="4" customFormat="1" ht="19.5" customHeight="1">
      <c r="A537" s="17">
        <v>534</v>
      </c>
      <c r="B537" s="32" t="s">
        <v>830</v>
      </c>
      <c r="C537" s="39" t="s">
        <v>831</v>
      </c>
      <c r="D537" s="20" t="s">
        <v>10</v>
      </c>
      <c r="E537" s="43">
        <v>1000</v>
      </c>
      <c r="F537" s="22">
        <v>45182</v>
      </c>
      <c r="G537" s="43" t="s">
        <v>309</v>
      </c>
    </row>
    <row r="538" spans="1:7" s="4" customFormat="1" ht="19.5" customHeight="1">
      <c r="A538" s="17">
        <v>535</v>
      </c>
      <c r="B538" s="32" t="s">
        <v>832</v>
      </c>
      <c r="C538" s="39" t="s">
        <v>821</v>
      </c>
      <c r="D538" s="20" t="s">
        <v>10</v>
      </c>
      <c r="E538" s="43">
        <v>1000</v>
      </c>
      <c r="F538" s="22">
        <v>45182</v>
      </c>
      <c r="G538" s="43" t="s">
        <v>309</v>
      </c>
    </row>
    <row r="539" spans="1:7" s="4" customFormat="1" ht="19.5" customHeight="1">
      <c r="A539" s="17">
        <v>536</v>
      </c>
      <c r="B539" s="32" t="s">
        <v>833</v>
      </c>
      <c r="C539" s="39" t="s">
        <v>834</v>
      </c>
      <c r="D539" s="20" t="s">
        <v>10</v>
      </c>
      <c r="E539" s="43">
        <v>1000</v>
      </c>
      <c r="F539" s="22">
        <v>45182</v>
      </c>
      <c r="G539" s="43" t="s">
        <v>309</v>
      </c>
    </row>
    <row r="540" spans="1:7" s="4" customFormat="1" ht="19.5" customHeight="1">
      <c r="A540" s="17">
        <v>537</v>
      </c>
      <c r="B540" s="32" t="s">
        <v>835</v>
      </c>
      <c r="C540" s="39" t="s">
        <v>834</v>
      </c>
      <c r="D540" s="20" t="s">
        <v>10</v>
      </c>
      <c r="E540" s="43">
        <v>1000</v>
      </c>
      <c r="F540" s="22">
        <v>45182</v>
      </c>
      <c r="G540" s="43" t="s">
        <v>309</v>
      </c>
    </row>
    <row r="541" spans="1:7" s="4" customFormat="1" ht="19.5" customHeight="1">
      <c r="A541" s="17">
        <v>538</v>
      </c>
      <c r="B541" s="32" t="s">
        <v>836</v>
      </c>
      <c r="C541" s="39" t="s">
        <v>837</v>
      </c>
      <c r="D541" s="61" t="s">
        <v>10</v>
      </c>
      <c r="E541" s="43">
        <v>1000</v>
      </c>
      <c r="F541" s="22">
        <v>45182</v>
      </c>
      <c r="G541" s="43" t="s">
        <v>309</v>
      </c>
    </row>
    <row r="542" spans="1:7" s="4" customFormat="1" ht="19.5" customHeight="1">
      <c r="A542" s="17">
        <v>539</v>
      </c>
      <c r="B542" s="32" t="s">
        <v>838</v>
      </c>
      <c r="C542" s="39" t="s">
        <v>837</v>
      </c>
      <c r="D542" s="20" t="s">
        <v>10</v>
      </c>
      <c r="E542" s="43">
        <v>1000</v>
      </c>
      <c r="F542" s="22">
        <v>45182</v>
      </c>
      <c r="G542" s="43" t="s">
        <v>309</v>
      </c>
    </row>
    <row r="543" spans="1:7" s="4" customFormat="1" ht="19.5" customHeight="1">
      <c r="A543" s="17">
        <v>540</v>
      </c>
      <c r="B543" s="32" t="s">
        <v>839</v>
      </c>
      <c r="C543" s="39" t="s">
        <v>840</v>
      </c>
      <c r="D543" s="20" t="s">
        <v>10</v>
      </c>
      <c r="E543" s="43">
        <v>1000</v>
      </c>
      <c r="F543" s="22">
        <v>45182</v>
      </c>
      <c r="G543" s="43" t="s">
        <v>309</v>
      </c>
    </row>
    <row r="544" spans="1:7" s="4" customFormat="1" ht="19.5" customHeight="1">
      <c r="A544" s="17">
        <v>541</v>
      </c>
      <c r="B544" s="32" t="s">
        <v>841</v>
      </c>
      <c r="C544" s="39" t="s">
        <v>840</v>
      </c>
      <c r="D544" s="20" t="s">
        <v>10</v>
      </c>
      <c r="E544" s="43">
        <v>1000</v>
      </c>
      <c r="F544" s="22">
        <v>45182</v>
      </c>
      <c r="G544" s="43" t="s">
        <v>309</v>
      </c>
    </row>
    <row r="545" spans="1:7" s="4" customFormat="1" ht="19.5" customHeight="1">
      <c r="A545" s="17">
        <v>542</v>
      </c>
      <c r="B545" s="32" t="s">
        <v>842</v>
      </c>
      <c r="C545" s="39" t="s">
        <v>840</v>
      </c>
      <c r="D545" s="20" t="s">
        <v>10</v>
      </c>
      <c r="E545" s="43">
        <v>1000</v>
      </c>
      <c r="F545" s="22">
        <v>45182</v>
      </c>
      <c r="G545" s="43" t="s">
        <v>309</v>
      </c>
    </row>
    <row r="546" spans="1:7" s="4" customFormat="1" ht="19.5" customHeight="1">
      <c r="A546" s="17">
        <v>543</v>
      </c>
      <c r="B546" s="32" t="s">
        <v>843</v>
      </c>
      <c r="C546" s="39" t="s">
        <v>840</v>
      </c>
      <c r="D546" s="20" t="s">
        <v>10</v>
      </c>
      <c r="E546" s="43">
        <v>1000</v>
      </c>
      <c r="F546" s="22">
        <v>45182</v>
      </c>
      <c r="G546" s="43" t="s">
        <v>309</v>
      </c>
    </row>
    <row r="547" spans="1:7" s="4" customFormat="1" ht="19.5" customHeight="1">
      <c r="A547" s="17">
        <v>544</v>
      </c>
      <c r="B547" s="32" t="s">
        <v>844</v>
      </c>
      <c r="C547" s="39" t="s">
        <v>840</v>
      </c>
      <c r="D547" s="20" t="s">
        <v>10</v>
      </c>
      <c r="E547" s="43">
        <v>1000</v>
      </c>
      <c r="F547" s="22">
        <v>45182</v>
      </c>
      <c r="G547" s="43" t="s">
        <v>309</v>
      </c>
    </row>
    <row r="548" spans="1:7" s="4" customFormat="1" ht="19.5" customHeight="1">
      <c r="A548" s="17">
        <v>545</v>
      </c>
      <c r="B548" s="32" t="s">
        <v>845</v>
      </c>
      <c r="C548" s="39" t="s">
        <v>840</v>
      </c>
      <c r="D548" s="20" t="s">
        <v>10</v>
      </c>
      <c r="E548" s="43">
        <v>1000</v>
      </c>
      <c r="F548" s="22">
        <v>45182</v>
      </c>
      <c r="G548" s="43" t="s">
        <v>309</v>
      </c>
    </row>
    <row r="549" spans="1:7" s="4" customFormat="1" ht="19.5" customHeight="1">
      <c r="A549" s="17">
        <v>546</v>
      </c>
      <c r="B549" s="32" t="s">
        <v>846</v>
      </c>
      <c r="C549" s="39" t="s">
        <v>840</v>
      </c>
      <c r="D549" s="20" t="s">
        <v>10</v>
      </c>
      <c r="E549" s="43">
        <v>1000</v>
      </c>
      <c r="F549" s="22">
        <v>45182</v>
      </c>
      <c r="G549" s="43" t="s">
        <v>309</v>
      </c>
    </row>
    <row r="550" spans="1:7" s="4" customFormat="1" ht="19.5" customHeight="1">
      <c r="A550" s="17">
        <v>547</v>
      </c>
      <c r="B550" s="32" t="s">
        <v>847</v>
      </c>
      <c r="C550" s="39" t="s">
        <v>848</v>
      </c>
      <c r="D550" s="20" t="s">
        <v>10</v>
      </c>
      <c r="E550" s="43">
        <v>1000</v>
      </c>
      <c r="F550" s="22">
        <v>45182</v>
      </c>
      <c r="G550" s="43" t="s">
        <v>309</v>
      </c>
    </row>
    <row r="551" spans="1:7" s="4" customFormat="1" ht="19.5" customHeight="1">
      <c r="A551" s="17">
        <v>548</v>
      </c>
      <c r="B551" s="32" t="s">
        <v>849</v>
      </c>
      <c r="C551" s="39" t="s">
        <v>850</v>
      </c>
      <c r="D551" s="20" t="s">
        <v>10</v>
      </c>
      <c r="E551" s="43">
        <v>1000</v>
      </c>
      <c r="F551" s="22">
        <v>45182</v>
      </c>
      <c r="G551" s="43" t="s">
        <v>309</v>
      </c>
    </row>
    <row r="552" spans="1:7" s="4" customFormat="1" ht="19.5" customHeight="1">
      <c r="A552" s="17">
        <v>549</v>
      </c>
      <c r="B552" s="32" t="s">
        <v>851</v>
      </c>
      <c r="C552" s="39" t="s">
        <v>850</v>
      </c>
      <c r="D552" s="20" t="s">
        <v>10</v>
      </c>
      <c r="E552" s="43">
        <v>1000</v>
      </c>
      <c r="F552" s="22">
        <v>45182</v>
      </c>
      <c r="G552" s="43" t="s">
        <v>309</v>
      </c>
    </row>
    <row r="553" spans="1:7" s="4" customFormat="1" ht="19.5" customHeight="1">
      <c r="A553" s="17">
        <v>550</v>
      </c>
      <c r="B553" s="32" t="s">
        <v>852</v>
      </c>
      <c r="C553" s="39" t="s">
        <v>853</v>
      </c>
      <c r="D553" s="20" t="s">
        <v>10</v>
      </c>
      <c r="E553" s="43">
        <v>1000</v>
      </c>
      <c r="F553" s="22">
        <v>45182</v>
      </c>
      <c r="G553" s="43" t="s">
        <v>309</v>
      </c>
    </row>
    <row r="554" spans="1:7" s="4" customFormat="1" ht="19.5" customHeight="1">
      <c r="A554" s="17">
        <v>551</v>
      </c>
      <c r="B554" s="32" t="s">
        <v>854</v>
      </c>
      <c r="C554" s="39" t="s">
        <v>853</v>
      </c>
      <c r="D554" s="20" t="s">
        <v>10</v>
      </c>
      <c r="E554" s="43">
        <v>1000</v>
      </c>
      <c r="F554" s="22">
        <v>45182</v>
      </c>
      <c r="G554" s="43" t="s">
        <v>309</v>
      </c>
    </row>
    <row r="555" spans="1:7" s="4" customFormat="1" ht="19.5" customHeight="1">
      <c r="A555" s="17">
        <v>552</v>
      </c>
      <c r="B555" s="32" t="s">
        <v>855</v>
      </c>
      <c r="C555" s="39" t="s">
        <v>853</v>
      </c>
      <c r="D555" s="20" t="s">
        <v>10</v>
      </c>
      <c r="E555" s="43">
        <v>1000</v>
      </c>
      <c r="F555" s="22">
        <v>45182</v>
      </c>
      <c r="G555" s="43" t="s">
        <v>309</v>
      </c>
    </row>
    <row r="556" spans="1:7" s="4" customFormat="1" ht="19.5" customHeight="1">
      <c r="A556" s="17">
        <v>553</v>
      </c>
      <c r="B556" s="32" t="s">
        <v>856</v>
      </c>
      <c r="C556" s="39" t="s">
        <v>853</v>
      </c>
      <c r="D556" s="20" t="s">
        <v>10</v>
      </c>
      <c r="E556" s="43">
        <v>1000</v>
      </c>
      <c r="F556" s="22">
        <v>45182</v>
      </c>
      <c r="G556" s="43" t="s">
        <v>309</v>
      </c>
    </row>
    <row r="557" spans="1:7" s="4" customFormat="1" ht="19.5" customHeight="1">
      <c r="A557" s="17">
        <v>554</v>
      </c>
      <c r="B557" s="32" t="s">
        <v>857</v>
      </c>
      <c r="C557" s="39" t="s">
        <v>853</v>
      </c>
      <c r="D557" s="20" t="s">
        <v>10</v>
      </c>
      <c r="E557" s="43">
        <v>1000</v>
      </c>
      <c r="F557" s="22">
        <v>45182</v>
      </c>
      <c r="G557" s="43" t="s">
        <v>309</v>
      </c>
    </row>
    <row r="558" spans="1:7" s="4" customFormat="1" ht="19.5" customHeight="1">
      <c r="A558" s="17">
        <v>555</v>
      </c>
      <c r="B558" s="32" t="s">
        <v>858</v>
      </c>
      <c r="C558" s="39" t="s">
        <v>641</v>
      </c>
      <c r="D558" s="20" t="s">
        <v>10</v>
      </c>
      <c r="E558" s="43">
        <v>1000</v>
      </c>
      <c r="F558" s="22">
        <v>45182</v>
      </c>
      <c r="G558" s="43" t="s">
        <v>309</v>
      </c>
    </row>
    <row r="559" spans="1:7" s="4" customFormat="1" ht="19.5" customHeight="1">
      <c r="A559" s="17">
        <v>556</v>
      </c>
      <c r="B559" s="32" t="s">
        <v>859</v>
      </c>
      <c r="C559" s="39" t="s">
        <v>860</v>
      </c>
      <c r="D559" s="20" t="s">
        <v>10</v>
      </c>
      <c r="E559" s="43">
        <v>1000</v>
      </c>
      <c r="F559" s="22">
        <v>45182</v>
      </c>
      <c r="G559" s="43" t="s">
        <v>309</v>
      </c>
    </row>
    <row r="560" spans="1:7" s="4" customFormat="1" ht="19.5" customHeight="1">
      <c r="A560" s="17">
        <v>557</v>
      </c>
      <c r="B560" s="32" t="s">
        <v>861</v>
      </c>
      <c r="C560" s="39" t="s">
        <v>862</v>
      </c>
      <c r="D560" s="20" t="s">
        <v>10</v>
      </c>
      <c r="E560" s="43">
        <v>1000</v>
      </c>
      <c r="F560" s="22">
        <v>45182</v>
      </c>
      <c r="G560" s="43" t="s">
        <v>309</v>
      </c>
    </row>
    <row r="561" spans="1:7" s="4" customFormat="1" ht="19.5" customHeight="1">
      <c r="A561" s="17">
        <v>558</v>
      </c>
      <c r="B561" s="32" t="s">
        <v>863</v>
      </c>
      <c r="C561" s="39" t="s">
        <v>864</v>
      </c>
      <c r="D561" s="20" t="s">
        <v>10</v>
      </c>
      <c r="E561" s="43">
        <v>1000</v>
      </c>
      <c r="F561" s="22">
        <v>45182</v>
      </c>
      <c r="G561" s="43" t="s">
        <v>309</v>
      </c>
    </row>
    <row r="562" spans="1:7" s="4" customFormat="1" ht="19.5" customHeight="1">
      <c r="A562" s="17">
        <v>559</v>
      </c>
      <c r="B562" s="32" t="s">
        <v>865</v>
      </c>
      <c r="C562" s="39" t="s">
        <v>866</v>
      </c>
      <c r="D562" s="20" t="s">
        <v>10</v>
      </c>
      <c r="E562" s="43">
        <v>1000</v>
      </c>
      <c r="F562" s="22">
        <v>45182</v>
      </c>
      <c r="G562" s="43" t="s">
        <v>309</v>
      </c>
    </row>
    <row r="563" spans="1:7" s="4" customFormat="1" ht="19.5" customHeight="1">
      <c r="A563" s="17">
        <v>560</v>
      </c>
      <c r="B563" s="32" t="s">
        <v>867</v>
      </c>
      <c r="C563" s="39" t="s">
        <v>866</v>
      </c>
      <c r="D563" s="20" t="s">
        <v>10</v>
      </c>
      <c r="E563" s="43">
        <v>1000</v>
      </c>
      <c r="F563" s="22">
        <v>45182</v>
      </c>
      <c r="G563" s="43" t="s">
        <v>309</v>
      </c>
    </row>
    <row r="564" spans="1:7" s="4" customFormat="1" ht="19.5" customHeight="1">
      <c r="A564" s="17">
        <v>561</v>
      </c>
      <c r="B564" s="32" t="s">
        <v>868</v>
      </c>
      <c r="C564" s="39" t="s">
        <v>869</v>
      </c>
      <c r="D564" s="20" t="s">
        <v>10</v>
      </c>
      <c r="E564" s="43">
        <v>1000</v>
      </c>
      <c r="F564" s="22">
        <v>45182</v>
      </c>
      <c r="G564" s="43" t="s">
        <v>309</v>
      </c>
    </row>
    <row r="565" spans="1:7" s="4" customFormat="1" ht="19.5" customHeight="1">
      <c r="A565" s="17">
        <v>562</v>
      </c>
      <c r="B565" s="32" t="s">
        <v>870</v>
      </c>
      <c r="C565" s="39" t="s">
        <v>869</v>
      </c>
      <c r="D565" s="20" t="s">
        <v>10</v>
      </c>
      <c r="E565" s="43">
        <v>1000</v>
      </c>
      <c r="F565" s="22">
        <v>45182</v>
      </c>
      <c r="G565" s="43" t="s">
        <v>309</v>
      </c>
    </row>
    <row r="566" spans="1:7" s="4" customFormat="1" ht="19.5" customHeight="1">
      <c r="A566" s="17">
        <v>563</v>
      </c>
      <c r="B566" s="32" t="s">
        <v>871</v>
      </c>
      <c r="C566" s="39" t="s">
        <v>869</v>
      </c>
      <c r="D566" s="20" t="s">
        <v>10</v>
      </c>
      <c r="E566" s="43">
        <v>1000</v>
      </c>
      <c r="F566" s="22">
        <v>45182</v>
      </c>
      <c r="G566" s="43" t="s">
        <v>309</v>
      </c>
    </row>
    <row r="567" spans="1:7" s="4" customFormat="1" ht="19.5" customHeight="1">
      <c r="A567" s="17">
        <v>564</v>
      </c>
      <c r="B567" s="32" t="s">
        <v>872</v>
      </c>
      <c r="C567" s="39" t="s">
        <v>869</v>
      </c>
      <c r="D567" s="20" t="s">
        <v>10</v>
      </c>
      <c r="E567" s="43">
        <v>1000</v>
      </c>
      <c r="F567" s="22">
        <v>45182</v>
      </c>
      <c r="G567" s="43" t="s">
        <v>309</v>
      </c>
    </row>
    <row r="568" spans="1:7" s="4" customFormat="1" ht="19.5" customHeight="1">
      <c r="A568" s="17">
        <v>565</v>
      </c>
      <c r="B568" s="32" t="s">
        <v>873</v>
      </c>
      <c r="C568" s="39" t="s">
        <v>869</v>
      </c>
      <c r="D568" s="20" t="s">
        <v>10</v>
      </c>
      <c r="E568" s="43">
        <v>1000</v>
      </c>
      <c r="F568" s="22">
        <v>45182</v>
      </c>
      <c r="G568" s="43" t="s">
        <v>309</v>
      </c>
    </row>
    <row r="569" spans="1:7" s="4" customFormat="1" ht="19.5" customHeight="1">
      <c r="A569" s="17">
        <v>566</v>
      </c>
      <c r="B569" s="32" t="s">
        <v>874</v>
      </c>
      <c r="C569" s="39" t="s">
        <v>869</v>
      </c>
      <c r="D569" s="20" t="s">
        <v>10</v>
      </c>
      <c r="E569" s="43">
        <v>1000</v>
      </c>
      <c r="F569" s="22">
        <v>45182</v>
      </c>
      <c r="G569" s="43" t="s">
        <v>309</v>
      </c>
    </row>
    <row r="570" spans="1:7" s="4" customFormat="1" ht="19.5" customHeight="1">
      <c r="A570" s="17">
        <v>567</v>
      </c>
      <c r="B570" s="32" t="s">
        <v>875</v>
      </c>
      <c r="C570" s="39" t="s">
        <v>876</v>
      </c>
      <c r="D570" s="20" t="s">
        <v>10</v>
      </c>
      <c r="E570" s="43">
        <v>1000</v>
      </c>
      <c r="F570" s="22">
        <v>45182</v>
      </c>
      <c r="G570" s="43" t="s">
        <v>309</v>
      </c>
    </row>
    <row r="571" spans="1:7" s="4" customFormat="1" ht="19.5" customHeight="1">
      <c r="A571" s="17">
        <v>568</v>
      </c>
      <c r="B571" s="32" t="s">
        <v>877</v>
      </c>
      <c r="C571" s="39" t="s">
        <v>878</v>
      </c>
      <c r="D571" s="20" t="s">
        <v>10</v>
      </c>
      <c r="E571" s="51">
        <v>1000</v>
      </c>
      <c r="F571" s="22">
        <v>45182</v>
      </c>
      <c r="G571" s="43" t="s">
        <v>309</v>
      </c>
    </row>
    <row r="572" spans="1:7" s="4" customFormat="1" ht="19.5" customHeight="1">
      <c r="A572" s="17">
        <v>569</v>
      </c>
      <c r="B572" s="32" t="s">
        <v>879</v>
      </c>
      <c r="C572" s="39" t="s">
        <v>880</v>
      </c>
      <c r="D572" s="20" t="s">
        <v>10</v>
      </c>
      <c r="E572" s="51">
        <v>1000</v>
      </c>
      <c r="F572" s="22">
        <v>45182</v>
      </c>
      <c r="G572" s="43" t="s">
        <v>309</v>
      </c>
    </row>
    <row r="573" spans="1:7" s="4" customFormat="1" ht="19.5" customHeight="1">
      <c r="A573" s="17">
        <v>570</v>
      </c>
      <c r="B573" s="32" t="s">
        <v>881</v>
      </c>
      <c r="C573" s="39" t="s">
        <v>880</v>
      </c>
      <c r="D573" s="20" t="s">
        <v>10</v>
      </c>
      <c r="E573" s="51">
        <v>1000</v>
      </c>
      <c r="F573" s="22">
        <v>45182</v>
      </c>
      <c r="G573" s="43" t="s">
        <v>309</v>
      </c>
    </row>
    <row r="574" spans="1:7" s="4" customFormat="1" ht="19.5" customHeight="1">
      <c r="A574" s="17">
        <v>571</v>
      </c>
      <c r="B574" s="46" t="s">
        <v>882</v>
      </c>
      <c r="C574" s="47" t="s">
        <v>883</v>
      </c>
      <c r="D574" s="20" t="s">
        <v>10</v>
      </c>
      <c r="E574" s="43">
        <v>1000</v>
      </c>
      <c r="F574" s="22">
        <v>45182</v>
      </c>
      <c r="G574" s="43" t="s">
        <v>309</v>
      </c>
    </row>
    <row r="575" spans="1:7" s="4" customFormat="1" ht="19.5" customHeight="1">
      <c r="A575" s="17">
        <v>572</v>
      </c>
      <c r="B575" s="46" t="s">
        <v>884</v>
      </c>
      <c r="C575" s="47" t="s">
        <v>848</v>
      </c>
      <c r="D575" s="20" t="s">
        <v>10</v>
      </c>
      <c r="E575" s="43">
        <v>1000</v>
      </c>
      <c r="F575" s="22">
        <v>45182</v>
      </c>
      <c r="G575" s="43" t="s">
        <v>309</v>
      </c>
    </row>
    <row r="576" spans="1:7" s="4" customFormat="1" ht="19.5" customHeight="1">
      <c r="A576" s="17">
        <v>573</v>
      </c>
      <c r="B576" s="46" t="s">
        <v>885</v>
      </c>
      <c r="C576" s="47" t="s">
        <v>848</v>
      </c>
      <c r="D576" s="20" t="s">
        <v>10</v>
      </c>
      <c r="E576" s="43">
        <v>1000</v>
      </c>
      <c r="F576" s="22">
        <v>45182</v>
      </c>
      <c r="G576" s="43" t="s">
        <v>309</v>
      </c>
    </row>
    <row r="577" spans="1:7" s="4" customFormat="1" ht="19.5" customHeight="1">
      <c r="A577" s="17">
        <v>574</v>
      </c>
      <c r="B577" s="46" t="s">
        <v>886</v>
      </c>
      <c r="C577" s="47" t="s">
        <v>420</v>
      </c>
      <c r="D577" s="20" t="s">
        <v>10</v>
      </c>
      <c r="E577" s="43">
        <v>1000</v>
      </c>
      <c r="F577" s="22">
        <v>45182</v>
      </c>
      <c r="G577" s="43" t="s">
        <v>309</v>
      </c>
    </row>
    <row r="578" spans="1:7" s="4" customFormat="1" ht="19.5" customHeight="1">
      <c r="A578" s="17">
        <v>575</v>
      </c>
      <c r="B578" s="46" t="s">
        <v>887</v>
      </c>
      <c r="C578" s="47" t="s">
        <v>888</v>
      </c>
      <c r="D578" s="20" t="s">
        <v>10</v>
      </c>
      <c r="E578" s="43">
        <v>1000</v>
      </c>
      <c r="F578" s="22">
        <v>45182</v>
      </c>
      <c r="G578" s="43" t="s">
        <v>309</v>
      </c>
    </row>
    <row r="579" spans="1:7" s="4" customFormat="1" ht="19.5" customHeight="1">
      <c r="A579" s="17">
        <v>576</v>
      </c>
      <c r="B579" s="46" t="s">
        <v>889</v>
      </c>
      <c r="C579" s="47" t="s">
        <v>727</v>
      </c>
      <c r="D579" s="20" t="s">
        <v>10</v>
      </c>
      <c r="E579" s="43">
        <v>1000</v>
      </c>
      <c r="F579" s="22">
        <v>45182</v>
      </c>
      <c r="G579" s="43" t="s">
        <v>309</v>
      </c>
    </row>
    <row r="580" spans="1:7" s="4" customFormat="1" ht="19.5" customHeight="1">
      <c r="A580" s="17">
        <v>577</v>
      </c>
      <c r="B580" s="46" t="s">
        <v>890</v>
      </c>
      <c r="C580" s="47" t="s">
        <v>727</v>
      </c>
      <c r="D580" s="20" t="s">
        <v>10</v>
      </c>
      <c r="E580" s="43">
        <v>1000</v>
      </c>
      <c r="F580" s="22">
        <v>45182</v>
      </c>
      <c r="G580" s="43" t="s">
        <v>309</v>
      </c>
    </row>
    <row r="581" spans="1:7" s="4" customFormat="1" ht="19.5" customHeight="1">
      <c r="A581" s="17">
        <v>578</v>
      </c>
      <c r="B581" s="46" t="s">
        <v>891</v>
      </c>
      <c r="C581" s="47" t="s">
        <v>727</v>
      </c>
      <c r="D581" s="20" t="s">
        <v>10</v>
      </c>
      <c r="E581" s="43">
        <v>1000</v>
      </c>
      <c r="F581" s="22">
        <v>45182</v>
      </c>
      <c r="G581" s="43" t="s">
        <v>309</v>
      </c>
    </row>
    <row r="582" spans="1:7" s="4" customFormat="1" ht="19.5" customHeight="1">
      <c r="A582" s="17">
        <v>579</v>
      </c>
      <c r="B582" s="46" t="s">
        <v>892</v>
      </c>
      <c r="C582" s="47" t="s">
        <v>727</v>
      </c>
      <c r="D582" s="20" t="s">
        <v>10</v>
      </c>
      <c r="E582" s="43">
        <v>1000</v>
      </c>
      <c r="F582" s="22">
        <v>45182</v>
      </c>
      <c r="G582" s="43" t="s">
        <v>309</v>
      </c>
    </row>
    <row r="583" spans="1:7" s="4" customFormat="1" ht="19.5" customHeight="1">
      <c r="A583" s="17">
        <v>580</v>
      </c>
      <c r="B583" s="46" t="s">
        <v>893</v>
      </c>
      <c r="C583" s="47" t="s">
        <v>894</v>
      </c>
      <c r="D583" s="20" t="s">
        <v>10</v>
      </c>
      <c r="E583" s="43">
        <v>1000</v>
      </c>
      <c r="F583" s="22">
        <v>45182</v>
      </c>
      <c r="G583" s="43" t="s">
        <v>309</v>
      </c>
    </row>
    <row r="584" spans="1:7" s="4" customFormat="1" ht="19.5" customHeight="1">
      <c r="A584" s="17">
        <v>581</v>
      </c>
      <c r="B584" s="46" t="s">
        <v>895</v>
      </c>
      <c r="C584" s="47" t="s">
        <v>888</v>
      </c>
      <c r="D584" s="20" t="s">
        <v>10</v>
      </c>
      <c r="E584" s="43">
        <v>1000</v>
      </c>
      <c r="F584" s="22">
        <v>45182</v>
      </c>
      <c r="G584" s="43" t="s">
        <v>309</v>
      </c>
    </row>
    <row r="585" spans="1:7" s="4" customFormat="1" ht="19.5" customHeight="1">
      <c r="A585" s="17">
        <v>582</v>
      </c>
      <c r="B585" s="46" t="s">
        <v>896</v>
      </c>
      <c r="C585" s="47" t="s">
        <v>897</v>
      </c>
      <c r="D585" s="20" t="s">
        <v>10</v>
      </c>
      <c r="E585" s="43">
        <v>1000</v>
      </c>
      <c r="F585" s="22">
        <v>45182</v>
      </c>
      <c r="G585" s="43" t="s">
        <v>309</v>
      </c>
    </row>
    <row r="586" spans="1:7" s="4" customFormat="1" ht="19.5" customHeight="1">
      <c r="A586" s="17">
        <v>583</v>
      </c>
      <c r="B586" s="46" t="s">
        <v>898</v>
      </c>
      <c r="C586" s="47" t="s">
        <v>897</v>
      </c>
      <c r="D586" s="20" t="s">
        <v>10</v>
      </c>
      <c r="E586" s="43">
        <v>1000</v>
      </c>
      <c r="F586" s="22">
        <v>45182</v>
      </c>
      <c r="G586" s="43" t="s">
        <v>309</v>
      </c>
    </row>
    <row r="587" spans="1:7" s="4" customFormat="1" ht="19.5" customHeight="1">
      <c r="A587" s="17">
        <v>584</v>
      </c>
      <c r="B587" s="46" t="s">
        <v>899</v>
      </c>
      <c r="C587" s="47" t="s">
        <v>811</v>
      </c>
      <c r="D587" s="20" t="s">
        <v>10</v>
      </c>
      <c r="E587" s="43">
        <v>1000</v>
      </c>
      <c r="F587" s="22">
        <v>45182</v>
      </c>
      <c r="G587" s="43" t="s">
        <v>309</v>
      </c>
    </row>
    <row r="588" spans="1:7" s="4" customFormat="1" ht="19.5" customHeight="1">
      <c r="A588" s="17">
        <v>585</v>
      </c>
      <c r="B588" s="46" t="s">
        <v>900</v>
      </c>
      <c r="C588" s="47" t="s">
        <v>750</v>
      </c>
      <c r="D588" s="20" t="s">
        <v>10</v>
      </c>
      <c r="E588" s="43">
        <v>1000</v>
      </c>
      <c r="F588" s="22">
        <v>45182</v>
      </c>
      <c r="G588" s="43" t="s">
        <v>309</v>
      </c>
    </row>
    <row r="589" spans="1:7" s="4" customFormat="1" ht="19.5" customHeight="1">
      <c r="A589" s="17">
        <v>586</v>
      </c>
      <c r="B589" s="46" t="s">
        <v>901</v>
      </c>
      <c r="C589" s="47" t="s">
        <v>902</v>
      </c>
      <c r="D589" s="20" t="s">
        <v>10</v>
      </c>
      <c r="E589" s="43">
        <v>1000</v>
      </c>
      <c r="F589" s="22">
        <v>45182</v>
      </c>
      <c r="G589" s="43" t="s">
        <v>309</v>
      </c>
    </row>
    <row r="590" spans="1:7" s="4" customFormat="1" ht="19.5" customHeight="1">
      <c r="A590" s="17">
        <v>587</v>
      </c>
      <c r="B590" s="46" t="s">
        <v>903</v>
      </c>
      <c r="C590" s="47" t="s">
        <v>902</v>
      </c>
      <c r="D590" s="20" t="s">
        <v>10</v>
      </c>
      <c r="E590" s="43">
        <v>1000</v>
      </c>
      <c r="F590" s="22">
        <v>45182</v>
      </c>
      <c r="G590" s="43" t="s">
        <v>309</v>
      </c>
    </row>
    <row r="591" spans="1:7" s="4" customFormat="1" ht="19.5" customHeight="1">
      <c r="A591" s="17">
        <v>588</v>
      </c>
      <c r="B591" s="46" t="s">
        <v>904</v>
      </c>
      <c r="C591" s="47" t="s">
        <v>905</v>
      </c>
      <c r="D591" s="20" t="s">
        <v>10</v>
      </c>
      <c r="E591" s="43">
        <v>1000</v>
      </c>
      <c r="F591" s="22">
        <v>45182</v>
      </c>
      <c r="G591" s="43" t="s">
        <v>309</v>
      </c>
    </row>
    <row r="592" spans="1:7" s="4" customFormat="1" ht="19.5" customHeight="1">
      <c r="A592" s="17">
        <v>589</v>
      </c>
      <c r="B592" s="46" t="s">
        <v>906</v>
      </c>
      <c r="C592" s="47" t="s">
        <v>907</v>
      </c>
      <c r="D592" s="20" t="s">
        <v>10</v>
      </c>
      <c r="E592" s="43">
        <v>1000</v>
      </c>
      <c r="F592" s="22">
        <v>45182</v>
      </c>
      <c r="G592" s="43" t="s">
        <v>309</v>
      </c>
    </row>
    <row r="593" spans="1:7" s="4" customFormat="1" ht="19.5" customHeight="1">
      <c r="A593" s="17">
        <v>590</v>
      </c>
      <c r="B593" s="46" t="s">
        <v>908</v>
      </c>
      <c r="C593" s="47" t="s">
        <v>907</v>
      </c>
      <c r="D593" s="20" t="s">
        <v>10</v>
      </c>
      <c r="E593" s="43">
        <v>1000</v>
      </c>
      <c r="F593" s="22">
        <v>45182</v>
      </c>
      <c r="G593" s="43" t="s">
        <v>309</v>
      </c>
    </row>
    <row r="594" spans="1:7" s="4" customFormat="1" ht="19.5" customHeight="1">
      <c r="A594" s="17">
        <v>591</v>
      </c>
      <c r="B594" s="46" t="s">
        <v>909</v>
      </c>
      <c r="C594" s="47" t="s">
        <v>727</v>
      </c>
      <c r="D594" s="20" t="s">
        <v>10</v>
      </c>
      <c r="E594" s="43">
        <v>1000</v>
      </c>
      <c r="F594" s="22">
        <v>45182</v>
      </c>
      <c r="G594" s="43" t="s">
        <v>309</v>
      </c>
    </row>
    <row r="595" spans="1:7" s="4" customFormat="1" ht="19.5" customHeight="1">
      <c r="A595" s="17">
        <v>592</v>
      </c>
      <c r="B595" s="46" t="s">
        <v>910</v>
      </c>
      <c r="C595" s="47" t="s">
        <v>727</v>
      </c>
      <c r="D595" s="20" t="s">
        <v>10</v>
      </c>
      <c r="E595" s="43">
        <v>1000</v>
      </c>
      <c r="F595" s="22">
        <v>45182</v>
      </c>
      <c r="G595" s="43" t="s">
        <v>309</v>
      </c>
    </row>
    <row r="596" spans="1:7" s="4" customFormat="1" ht="19.5" customHeight="1">
      <c r="A596" s="17">
        <v>593</v>
      </c>
      <c r="B596" s="46" t="s">
        <v>911</v>
      </c>
      <c r="C596" s="47" t="s">
        <v>727</v>
      </c>
      <c r="D596" s="20" t="s">
        <v>10</v>
      </c>
      <c r="E596" s="43">
        <v>1000</v>
      </c>
      <c r="F596" s="22">
        <v>45182</v>
      </c>
      <c r="G596" s="43" t="s">
        <v>309</v>
      </c>
    </row>
    <row r="597" spans="1:7" s="4" customFormat="1" ht="19.5" customHeight="1">
      <c r="A597" s="17">
        <v>594</v>
      </c>
      <c r="B597" s="46" t="s">
        <v>912</v>
      </c>
      <c r="C597" s="47" t="s">
        <v>727</v>
      </c>
      <c r="D597" s="20" t="s">
        <v>10</v>
      </c>
      <c r="E597" s="43">
        <v>1000</v>
      </c>
      <c r="F597" s="22">
        <v>45182</v>
      </c>
      <c r="G597" s="43" t="s">
        <v>309</v>
      </c>
    </row>
    <row r="598" spans="1:7" s="4" customFormat="1" ht="19.5" customHeight="1">
      <c r="A598" s="17">
        <v>595</v>
      </c>
      <c r="B598" s="46" t="s">
        <v>913</v>
      </c>
      <c r="C598" s="47" t="s">
        <v>727</v>
      </c>
      <c r="D598" s="20" t="s">
        <v>10</v>
      </c>
      <c r="E598" s="43">
        <v>1000</v>
      </c>
      <c r="F598" s="22">
        <v>45182</v>
      </c>
      <c r="G598" s="43" t="s">
        <v>309</v>
      </c>
    </row>
    <row r="599" spans="1:7" s="4" customFormat="1" ht="19.5" customHeight="1">
      <c r="A599" s="17">
        <v>596</v>
      </c>
      <c r="B599" s="46" t="s">
        <v>914</v>
      </c>
      <c r="C599" s="47" t="s">
        <v>727</v>
      </c>
      <c r="D599" s="20" t="s">
        <v>10</v>
      </c>
      <c r="E599" s="43">
        <v>1000</v>
      </c>
      <c r="F599" s="22">
        <v>45182</v>
      </c>
      <c r="G599" s="43" t="s">
        <v>309</v>
      </c>
    </row>
    <row r="600" spans="1:7" s="4" customFormat="1" ht="19.5" customHeight="1">
      <c r="A600" s="17">
        <v>597</v>
      </c>
      <c r="B600" s="46" t="s">
        <v>915</v>
      </c>
      <c r="C600" s="47" t="s">
        <v>916</v>
      </c>
      <c r="D600" s="20" t="s">
        <v>10</v>
      </c>
      <c r="E600" s="43">
        <v>1000</v>
      </c>
      <c r="F600" s="22">
        <v>45182</v>
      </c>
      <c r="G600" s="43" t="s">
        <v>309</v>
      </c>
    </row>
    <row r="601" spans="1:7" s="4" customFormat="1" ht="19.5" customHeight="1">
      <c r="A601" s="17">
        <v>598</v>
      </c>
      <c r="B601" s="46" t="s">
        <v>917</v>
      </c>
      <c r="C601" s="47" t="s">
        <v>732</v>
      </c>
      <c r="D601" s="20" t="s">
        <v>10</v>
      </c>
      <c r="E601" s="43">
        <v>1000</v>
      </c>
      <c r="F601" s="22">
        <v>45182</v>
      </c>
      <c r="G601" s="43" t="s">
        <v>309</v>
      </c>
    </row>
    <row r="602" spans="1:7" s="4" customFormat="1" ht="19.5" customHeight="1">
      <c r="A602" s="17">
        <v>599</v>
      </c>
      <c r="B602" s="46" t="s">
        <v>918</v>
      </c>
      <c r="C602" s="47" t="s">
        <v>732</v>
      </c>
      <c r="D602" s="20" t="s">
        <v>10</v>
      </c>
      <c r="E602" s="43">
        <v>1000</v>
      </c>
      <c r="F602" s="22">
        <v>45182</v>
      </c>
      <c r="G602" s="43" t="s">
        <v>309</v>
      </c>
    </row>
    <row r="603" spans="1:7" s="4" customFormat="1" ht="19.5" customHeight="1">
      <c r="A603" s="17">
        <v>600</v>
      </c>
      <c r="B603" s="46" t="s">
        <v>919</v>
      </c>
      <c r="C603" s="47" t="s">
        <v>732</v>
      </c>
      <c r="D603" s="20" t="s">
        <v>10</v>
      </c>
      <c r="E603" s="43">
        <v>1000</v>
      </c>
      <c r="F603" s="22">
        <v>45182</v>
      </c>
      <c r="G603" s="43" t="s">
        <v>309</v>
      </c>
    </row>
    <row r="604" spans="1:7" s="4" customFormat="1" ht="19.5" customHeight="1">
      <c r="A604" s="17">
        <v>601</v>
      </c>
      <c r="B604" s="46" t="s">
        <v>920</v>
      </c>
      <c r="C604" s="47" t="s">
        <v>732</v>
      </c>
      <c r="D604" s="20" t="s">
        <v>10</v>
      </c>
      <c r="E604" s="43">
        <v>1000</v>
      </c>
      <c r="F604" s="22">
        <v>45182</v>
      </c>
      <c r="G604" s="43" t="s">
        <v>309</v>
      </c>
    </row>
    <row r="605" spans="1:7" s="4" customFormat="1" ht="19.5" customHeight="1">
      <c r="A605" s="17">
        <v>602</v>
      </c>
      <c r="B605" s="46" t="s">
        <v>921</v>
      </c>
      <c r="C605" s="47" t="s">
        <v>732</v>
      </c>
      <c r="D605" s="20" t="s">
        <v>10</v>
      </c>
      <c r="E605" s="43">
        <v>1000</v>
      </c>
      <c r="F605" s="22">
        <v>45182</v>
      </c>
      <c r="G605" s="43" t="s">
        <v>309</v>
      </c>
    </row>
    <row r="606" spans="1:7" s="4" customFormat="1" ht="19.5" customHeight="1">
      <c r="A606" s="17">
        <v>603</v>
      </c>
      <c r="B606" s="46" t="s">
        <v>922</v>
      </c>
      <c r="C606" s="47" t="s">
        <v>923</v>
      </c>
      <c r="D606" s="20" t="s">
        <v>10</v>
      </c>
      <c r="E606" s="43">
        <v>1000</v>
      </c>
      <c r="F606" s="22">
        <v>45182</v>
      </c>
      <c r="G606" s="43" t="s">
        <v>309</v>
      </c>
    </row>
    <row r="607" spans="1:7" s="4" customFormat="1" ht="19.5" customHeight="1">
      <c r="A607" s="17">
        <v>604</v>
      </c>
      <c r="B607" s="46" t="s">
        <v>924</v>
      </c>
      <c r="C607" s="47" t="s">
        <v>727</v>
      </c>
      <c r="D607" s="20" t="s">
        <v>10</v>
      </c>
      <c r="E607" s="43">
        <v>1000</v>
      </c>
      <c r="F607" s="22">
        <v>45182</v>
      </c>
      <c r="G607" s="43" t="s">
        <v>309</v>
      </c>
    </row>
    <row r="608" spans="1:7" s="4" customFormat="1" ht="19.5" customHeight="1">
      <c r="A608" s="17">
        <v>605</v>
      </c>
      <c r="B608" s="46" t="s">
        <v>925</v>
      </c>
      <c r="C608" s="47" t="s">
        <v>727</v>
      </c>
      <c r="D608" s="20" t="s">
        <v>10</v>
      </c>
      <c r="E608" s="43">
        <v>1000</v>
      </c>
      <c r="F608" s="22">
        <v>45182</v>
      </c>
      <c r="G608" s="43" t="s">
        <v>309</v>
      </c>
    </row>
    <row r="609" spans="1:7" s="4" customFormat="1" ht="19.5" customHeight="1">
      <c r="A609" s="17">
        <v>606</v>
      </c>
      <c r="B609" s="46" t="s">
        <v>926</v>
      </c>
      <c r="C609" s="47" t="s">
        <v>727</v>
      </c>
      <c r="D609" s="20" t="s">
        <v>10</v>
      </c>
      <c r="E609" s="43">
        <v>1000</v>
      </c>
      <c r="F609" s="22">
        <v>45182</v>
      </c>
      <c r="G609" s="43" t="s">
        <v>309</v>
      </c>
    </row>
    <row r="610" spans="1:7" s="4" customFormat="1" ht="19.5" customHeight="1">
      <c r="A610" s="17">
        <v>607</v>
      </c>
      <c r="B610" s="46" t="s">
        <v>927</v>
      </c>
      <c r="C610" s="47" t="s">
        <v>928</v>
      </c>
      <c r="D610" s="20" t="s">
        <v>10</v>
      </c>
      <c r="E610" s="43">
        <v>1000</v>
      </c>
      <c r="F610" s="22">
        <v>45182</v>
      </c>
      <c r="G610" s="43" t="s">
        <v>309</v>
      </c>
    </row>
    <row r="611" spans="1:7" s="4" customFormat="1" ht="19.5" customHeight="1">
      <c r="A611" s="17">
        <v>608</v>
      </c>
      <c r="B611" s="46" t="s">
        <v>929</v>
      </c>
      <c r="C611" s="47" t="s">
        <v>727</v>
      </c>
      <c r="D611" s="20" t="s">
        <v>10</v>
      </c>
      <c r="E611" s="43">
        <v>1000</v>
      </c>
      <c r="F611" s="22">
        <v>45182</v>
      </c>
      <c r="G611" s="43" t="s">
        <v>309</v>
      </c>
    </row>
    <row r="612" spans="1:7" s="4" customFormat="1" ht="19.5" customHeight="1">
      <c r="A612" s="17">
        <v>609</v>
      </c>
      <c r="B612" s="46" t="s">
        <v>930</v>
      </c>
      <c r="C612" s="47" t="s">
        <v>931</v>
      </c>
      <c r="D612" s="20" t="s">
        <v>10</v>
      </c>
      <c r="E612" s="43">
        <v>1000</v>
      </c>
      <c r="F612" s="22">
        <v>45182</v>
      </c>
      <c r="G612" s="43" t="s">
        <v>309</v>
      </c>
    </row>
    <row r="613" spans="1:7" s="4" customFormat="1" ht="19.5" customHeight="1">
      <c r="A613" s="17">
        <v>610</v>
      </c>
      <c r="B613" s="46" t="s">
        <v>932</v>
      </c>
      <c r="C613" s="47" t="s">
        <v>609</v>
      </c>
      <c r="D613" s="20" t="s">
        <v>10</v>
      </c>
      <c r="E613" s="43">
        <v>1000</v>
      </c>
      <c r="F613" s="22">
        <v>45182</v>
      </c>
      <c r="G613" s="43" t="s">
        <v>309</v>
      </c>
    </row>
    <row r="614" spans="1:7" s="4" customFormat="1" ht="19.5" customHeight="1">
      <c r="A614" s="17">
        <v>611</v>
      </c>
      <c r="B614" s="46" t="s">
        <v>933</v>
      </c>
      <c r="C614" s="47" t="s">
        <v>840</v>
      </c>
      <c r="D614" s="20" t="s">
        <v>10</v>
      </c>
      <c r="E614" s="43">
        <v>1000</v>
      </c>
      <c r="F614" s="22">
        <v>45182</v>
      </c>
      <c r="G614" s="43" t="s">
        <v>309</v>
      </c>
    </row>
    <row r="615" spans="1:7" s="4" customFormat="1" ht="19.5" customHeight="1">
      <c r="A615" s="17">
        <v>612</v>
      </c>
      <c r="B615" s="46" t="s">
        <v>934</v>
      </c>
      <c r="C615" s="47" t="s">
        <v>935</v>
      </c>
      <c r="D615" s="20" t="s">
        <v>10</v>
      </c>
      <c r="E615" s="43">
        <v>1000</v>
      </c>
      <c r="F615" s="22">
        <v>45182</v>
      </c>
      <c r="G615" s="43" t="s">
        <v>309</v>
      </c>
    </row>
    <row r="616" spans="1:7" s="4" customFormat="1" ht="19.5" customHeight="1">
      <c r="A616" s="17">
        <v>613</v>
      </c>
      <c r="B616" s="46" t="s">
        <v>936</v>
      </c>
      <c r="C616" s="47" t="s">
        <v>894</v>
      </c>
      <c r="D616" s="20" t="s">
        <v>10</v>
      </c>
      <c r="E616" s="43">
        <v>1000</v>
      </c>
      <c r="F616" s="22">
        <v>45182</v>
      </c>
      <c r="G616" s="43" t="s">
        <v>309</v>
      </c>
    </row>
    <row r="617" spans="1:7" s="4" customFormat="1" ht="19.5" customHeight="1">
      <c r="A617" s="17">
        <v>614</v>
      </c>
      <c r="B617" s="46" t="s">
        <v>937</v>
      </c>
      <c r="C617" s="47" t="s">
        <v>938</v>
      </c>
      <c r="D617" s="20" t="s">
        <v>10</v>
      </c>
      <c r="E617" s="43">
        <v>1000</v>
      </c>
      <c r="F617" s="22">
        <v>45182</v>
      </c>
      <c r="G617" s="43" t="s">
        <v>309</v>
      </c>
    </row>
    <row r="618" spans="1:7" s="4" customFormat="1" ht="19.5" customHeight="1">
      <c r="A618" s="17">
        <v>615</v>
      </c>
      <c r="B618" s="46" t="s">
        <v>939</v>
      </c>
      <c r="C618" s="47" t="s">
        <v>938</v>
      </c>
      <c r="D618" s="20" t="s">
        <v>10</v>
      </c>
      <c r="E618" s="43">
        <v>1000</v>
      </c>
      <c r="F618" s="22">
        <v>45182</v>
      </c>
      <c r="G618" s="43" t="s">
        <v>309</v>
      </c>
    </row>
    <row r="619" spans="1:7" s="4" customFormat="1" ht="19.5" customHeight="1">
      <c r="A619" s="17">
        <v>616</v>
      </c>
      <c r="B619" s="46" t="s">
        <v>940</v>
      </c>
      <c r="C619" s="47" t="s">
        <v>941</v>
      </c>
      <c r="D619" s="20" t="s">
        <v>10</v>
      </c>
      <c r="E619" s="43">
        <v>1000</v>
      </c>
      <c r="F619" s="22">
        <v>45182</v>
      </c>
      <c r="G619" s="43" t="s">
        <v>309</v>
      </c>
    </row>
    <row r="620" spans="1:7" s="4" customFormat="1" ht="19.5" customHeight="1">
      <c r="A620" s="17">
        <v>617</v>
      </c>
      <c r="B620" s="46" t="s">
        <v>942</v>
      </c>
      <c r="C620" s="47" t="s">
        <v>943</v>
      </c>
      <c r="D620" s="20" t="s">
        <v>10</v>
      </c>
      <c r="E620" s="43">
        <v>1000</v>
      </c>
      <c r="F620" s="22">
        <v>45182</v>
      </c>
      <c r="G620" s="43" t="s">
        <v>309</v>
      </c>
    </row>
    <row r="621" spans="1:7" s="4" customFormat="1" ht="19.5" customHeight="1">
      <c r="A621" s="17">
        <v>618</v>
      </c>
      <c r="B621" s="46" t="s">
        <v>944</v>
      </c>
      <c r="C621" s="47" t="s">
        <v>945</v>
      </c>
      <c r="D621" s="20" t="s">
        <v>10</v>
      </c>
      <c r="E621" s="43">
        <v>1000</v>
      </c>
      <c r="F621" s="22">
        <v>45182</v>
      </c>
      <c r="G621" s="43" t="s">
        <v>309</v>
      </c>
    </row>
    <row r="622" spans="1:7" s="4" customFormat="1" ht="19.5" customHeight="1">
      <c r="A622" s="17">
        <v>619</v>
      </c>
      <c r="B622" s="46" t="s">
        <v>946</v>
      </c>
      <c r="C622" s="47" t="s">
        <v>943</v>
      </c>
      <c r="D622" s="20" t="s">
        <v>10</v>
      </c>
      <c r="E622" s="43">
        <v>1000</v>
      </c>
      <c r="F622" s="22">
        <v>45182</v>
      </c>
      <c r="G622" s="43" t="s">
        <v>309</v>
      </c>
    </row>
    <row r="623" spans="1:7" s="4" customFormat="1" ht="19.5" customHeight="1">
      <c r="A623" s="17">
        <v>620</v>
      </c>
      <c r="B623" s="46" t="s">
        <v>86</v>
      </c>
      <c r="C623" s="47" t="s">
        <v>943</v>
      </c>
      <c r="D623" s="20" t="s">
        <v>10</v>
      </c>
      <c r="E623" s="43">
        <v>1000</v>
      </c>
      <c r="F623" s="22">
        <v>45182</v>
      </c>
      <c r="G623" s="43" t="s">
        <v>309</v>
      </c>
    </row>
    <row r="624" spans="1:7" s="4" customFormat="1" ht="19.5" customHeight="1">
      <c r="A624" s="17">
        <v>621</v>
      </c>
      <c r="B624" s="46" t="s">
        <v>947</v>
      </c>
      <c r="C624" s="47" t="s">
        <v>943</v>
      </c>
      <c r="D624" s="20" t="s">
        <v>10</v>
      </c>
      <c r="E624" s="43">
        <v>1000</v>
      </c>
      <c r="F624" s="22">
        <v>45182</v>
      </c>
      <c r="G624" s="43" t="s">
        <v>309</v>
      </c>
    </row>
    <row r="625" spans="1:7" s="4" customFormat="1" ht="19.5" customHeight="1">
      <c r="A625" s="17">
        <v>622</v>
      </c>
      <c r="B625" s="46" t="s">
        <v>948</v>
      </c>
      <c r="C625" s="47" t="s">
        <v>943</v>
      </c>
      <c r="D625" s="20" t="s">
        <v>10</v>
      </c>
      <c r="E625" s="43">
        <v>1000</v>
      </c>
      <c r="F625" s="22">
        <v>45182</v>
      </c>
      <c r="G625" s="43" t="s">
        <v>309</v>
      </c>
    </row>
    <row r="626" spans="1:7" s="4" customFormat="1" ht="19.5" customHeight="1">
      <c r="A626" s="17">
        <v>623</v>
      </c>
      <c r="B626" s="46" t="s">
        <v>949</v>
      </c>
      <c r="C626" s="47" t="s">
        <v>943</v>
      </c>
      <c r="D626" s="20" t="s">
        <v>10</v>
      </c>
      <c r="E626" s="43">
        <v>1000</v>
      </c>
      <c r="F626" s="22">
        <v>45182</v>
      </c>
      <c r="G626" s="43" t="s">
        <v>309</v>
      </c>
    </row>
    <row r="627" spans="1:7" s="4" customFormat="1" ht="19.5" customHeight="1">
      <c r="A627" s="17">
        <v>624</v>
      </c>
      <c r="B627" s="46" t="s">
        <v>950</v>
      </c>
      <c r="C627" s="47" t="s">
        <v>943</v>
      </c>
      <c r="D627" s="20" t="s">
        <v>10</v>
      </c>
      <c r="E627" s="43">
        <v>1000</v>
      </c>
      <c r="F627" s="22">
        <v>45182</v>
      </c>
      <c r="G627" s="43" t="s">
        <v>309</v>
      </c>
    </row>
    <row r="628" spans="1:7" s="4" customFormat="1" ht="19.5" customHeight="1">
      <c r="A628" s="17">
        <v>625</v>
      </c>
      <c r="B628" s="46" t="s">
        <v>951</v>
      </c>
      <c r="C628" s="47" t="s">
        <v>943</v>
      </c>
      <c r="D628" s="20" t="s">
        <v>10</v>
      </c>
      <c r="E628" s="43">
        <v>1000</v>
      </c>
      <c r="F628" s="22">
        <v>45182</v>
      </c>
      <c r="G628" s="43" t="s">
        <v>309</v>
      </c>
    </row>
    <row r="629" spans="1:7" s="4" customFormat="1" ht="19.5" customHeight="1">
      <c r="A629" s="17">
        <v>626</v>
      </c>
      <c r="B629" s="46" t="s">
        <v>952</v>
      </c>
      <c r="C629" s="47" t="s">
        <v>573</v>
      </c>
      <c r="D629" s="20" t="s">
        <v>10</v>
      </c>
      <c r="E629" s="43">
        <v>1000</v>
      </c>
      <c r="F629" s="22">
        <v>45182</v>
      </c>
      <c r="G629" s="43" t="s">
        <v>309</v>
      </c>
    </row>
    <row r="630" spans="1:7" s="4" customFormat="1" ht="19.5" customHeight="1">
      <c r="A630" s="17">
        <v>627</v>
      </c>
      <c r="B630" s="46" t="s">
        <v>953</v>
      </c>
      <c r="C630" s="47" t="s">
        <v>573</v>
      </c>
      <c r="D630" s="20" t="s">
        <v>10</v>
      </c>
      <c r="E630" s="43">
        <v>1000</v>
      </c>
      <c r="F630" s="22">
        <v>45182</v>
      </c>
      <c r="G630" s="43" t="s">
        <v>309</v>
      </c>
    </row>
    <row r="631" spans="1:7" s="4" customFormat="1" ht="19.5" customHeight="1">
      <c r="A631" s="17">
        <v>628</v>
      </c>
      <c r="B631" s="46" t="s">
        <v>954</v>
      </c>
      <c r="C631" s="47" t="s">
        <v>943</v>
      </c>
      <c r="D631" s="20" t="s">
        <v>10</v>
      </c>
      <c r="E631" s="43">
        <v>1000</v>
      </c>
      <c r="F631" s="22">
        <v>45182</v>
      </c>
      <c r="G631" s="43" t="s">
        <v>309</v>
      </c>
    </row>
    <row r="632" spans="1:7" s="4" customFormat="1" ht="19.5" customHeight="1">
      <c r="A632" s="17">
        <v>629</v>
      </c>
      <c r="B632" s="46" t="s">
        <v>955</v>
      </c>
      <c r="C632" s="47" t="s">
        <v>943</v>
      </c>
      <c r="D632" s="20" t="s">
        <v>10</v>
      </c>
      <c r="E632" s="43">
        <v>1000</v>
      </c>
      <c r="F632" s="22">
        <v>45182</v>
      </c>
      <c r="G632" s="43" t="s">
        <v>309</v>
      </c>
    </row>
    <row r="633" spans="1:7" s="4" customFormat="1" ht="19.5" customHeight="1">
      <c r="A633" s="17">
        <v>630</v>
      </c>
      <c r="B633" s="46" t="s">
        <v>956</v>
      </c>
      <c r="C633" s="47" t="s">
        <v>957</v>
      </c>
      <c r="D633" s="20" t="s">
        <v>10</v>
      </c>
      <c r="E633" s="43">
        <v>1000</v>
      </c>
      <c r="F633" s="22">
        <v>45182</v>
      </c>
      <c r="G633" s="43" t="s">
        <v>309</v>
      </c>
    </row>
    <row r="634" spans="1:7" s="4" customFormat="1" ht="19.5" customHeight="1">
      <c r="A634" s="17">
        <v>631</v>
      </c>
      <c r="B634" s="46" t="s">
        <v>958</v>
      </c>
      <c r="C634" s="47" t="s">
        <v>957</v>
      </c>
      <c r="D634" s="20" t="s">
        <v>10</v>
      </c>
      <c r="E634" s="43">
        <v>1000</v>
      </c>
      <c r="F634" s="22">
        <v>45182</v>
      </c>
      <c r="G634" s="43" t="s">
        <v>309</v>
      </c>
    </row>
    <row r="635" spans="1:7" s="4" customFormat="1" ht="19.5" customHeight="1">
      <c r="A635" s="17">
        <v>632</v>
      </c>
      <c r="B635" s="46" t="s">
        <v>959</v>
      </c>
      <c r="C635" s="47" t="s">
        <v>957</v>
      </c>
      <c r="D635" s="20" t="s">
        <v>10</v>
      </c>
      <c r="E635" s="43">
        <v>1000</v>
      </c>
      <c r="F635" s="22">
        <v>45182</v>
      </c>
      <c r="G635" s="43" t="s">
        <v>309</v>
      </c>
    </row>
    <row r="636" spans="1:7" s="4" customFormat="1" ht="19.5" customHeight="1">
      <c r="A636" s="17">
        <v>633</v>
      </c>
      <c r="B636" s="46" t="s">
        <v>960</v>
      </c>
      <c r="C636" s="47" t="s">
        <v>957</v>
      </c>
      <c r="D636" s="20" t="s">
        <v>10</v>
      </c>
      <c r="E636" s="43">
        <v>1000</v>
      </c>
      <c r="F636" s="22">
        <v>45182</v>
      </c>
      <c r="G636" s="43" t="s">
        <v>309</v>
      </c>
    </row>
    <row r="637" spans="1:7" s="4" customFormat="1" ht="19.5" customHeight="1">
      <c r="A637" s="17">
        <v>634</v>
      </c>
      <c r="B637" s="46" t="s">
        <v>961</v>
      </c>
      <c r="C637" s="47" t="s">
        <v>957</v>
      </c>
      <c r="D637" s="20" t="s">
        <v>10</v>
      </c>
      <c r="E637" s="43">
        <v>1000</v>
      </c>
      <c r="F637" s="22">
        <v>45182</v>
      </c>
      <c r="G637" s="43" t="s">
        <v>309</v>
      </c>
    </row>
    <row r="638" spans="1:7" s="4" customFormat="1" ht="19.5" customHeight="1">
      <c r="A638" s="17">
        <v>635</v>
      </c>
      <c r="B638" s="46" t="s">
        <v>962</v>
      </c>
      <c r="C638" s="47" t="s">
        <v>963</v>
      </c>
      <c r="D638" s="20" t="s">
        <v>10</v>
      </c>
      <c r="E638" s="43">
        <v>1000</v>
      </c>
      <c r="F638" s="22">
        <v>45182</v>
      </c>
      <c r="G638" s="43" t="s">
        <v>309</v>
      </c>
    </row>
    <row r="639" spans="1:7" s="4" customFormat="1" ht="19.5" customHeight="1">
      <c r="A639" s="17">
        <v>636</v>
      </c>
      <c r="B639" s="46" t="s">
        <v>964</v>
      </c>
      <c r="C639" s="47" t="s">
        <v>963</v>
      </c>
      <c r="D639" s="20" t="s">
        <v>10</v>
      </c>
      <c r="E639" s="43">
        <v>1000</v>
      </c>
      <c r="F639" s="22">
        <v>45182</v>
      </c>
      <c r="G639" s="43" t="s">
        <v>309</v>
      </c>
    </row>
    <row r="640" spans="1:7" s="4" customFormat="1" ht="19.5" customHeight="1">
      <c r="A640" s="17">
        <v>637</v>
      </c>
      <c r="B640" s="46" t="s">
        <v>965</v>
      </c>
      <c r="C640" s="47" t="s">
        <v>963</v>
      </c>
      <c r="D640" s="20" t="s">
        <v>10</v>
      </c>
      <c r="E640" s="43">
        <v>1000</v>
      </c>
      <c r="F640" s="22">
        <v>45182</v>
      </c>
      <c r="G640" s="43" t="s">
        <v>309</v>
      </c>
    </row>
    <row r="641" spans="1:7" s="4" customFormat="1" ht="19.5" customHeight="1">
      <c r="A641" s="17">
        <v>638</v>
      </c>
      <c r="B641" s="46" t="s">
        <v>966</v>
      </c>
      <c r="C641" s="47" t="s">
        <v>963</v>
      </c>
      <c r="D641" s="20" t="s">
        <v>10</v>
      </c>
      <c r="E641" s="43">
        <v>1000</v>
      </c>
      <c r="F641" s="22">
        <v>45182</v>
      </c>
      <c r="G641" s="43" t="s">
        <v>309</v>
      </c>
    </row>
    <row r="642" spans="1:7" s="4" customFormat="1" ht="19.5" customHeight="1">
      <c r="A642" s="17">
        <v>639</v>
      </c>
      <c r="B642" s="46" t="s">
        <v>967</v>
      </c>
      <c r="C642" s="47" t="s">
        <v>963</v>
      </c>
      <c r="D642" s="20" t="s">
        <v>10</v>
      </c>
      <c r="E642" s="43">
        <v>1000</v>
      </c>
      <c r="F642" s="22">
        <v>45182</v>
      </c>
      <c r="G642" s="43" t="s">
        <v>309</v>
      </c>
    </row>
    <row r="643" spans="1:7" s="4" customFormat="1" ht="19.5" customHeight="1">
      <c r="A643" s="17">
        <v>640</v>
      </c>
      <c r="B643" s="46" t="s">
        <v>968</v>
      </c>
      <c r="C643" s="47" t="s">
        <v>969</v>
      </c>
      <c r="D643" s="20" t="s">
        <v>10</v>
      </c>
      <c r="E643" s="43">
        <v>1000</v>
      </c>
      <c r="F643" s="22">
        <v>45182</v>
      </c>
      <c r="G643" s="43" t="s">
        <v>309</v>
      </c>
    </row>
    <row r="644" spans="1:7" s="4" customFormat="1" ht="19.5" customHeight="1">
      <c r="A644" s="17">
        <v>641</v>
      </c>
      <c r="B644" s="46" t="s">
        <v>970</v>
      </c>
      <c r="C644" s="47" t="s">
        <v>971</v>
      </c>
      <c r="D644" s="20" t="s">
        <v>10</v>
      </c>
      <c r="E644" s="43">
        <v>1000</v>
      </c>
      <c r="F644" s="22">
        <v>45182</v>
      </c>
      <c r="G644" s="43" t="s">
        <v>309</v>
      </c>
    </row>
    <row r="645" spans="1:7" s="4" customFormat="1" ht="19.5" customHeight="1">
      <c r="A645" s="17">
        <v>642</v>
      </c>
      <c r="B645" s="46" t="s">
        <v>972</v>
      </c>
      <c r="C645" s="47" t="s">
        <v>840</v>
      </c>
      <c r="D645" s="20" t="s">
        <v>10</v>
      </c>
      <c r="E645" s="43">
        <v>1000</v>
      </c>
      <c r="F645" s="22">
        <v>45182</v>
      </c>
      <c r="G645" s="43" t="s">
        <v>309</v>
      </c>
    </row>
    <row r="646" spans="1:7" s="4" customFormat="1" ht="19.5" customHeight="1">
      <c r="A646" s="17">
        <v>643</v>
      </c>
      <c r="B646" s="46" t="s">
        <v>973</v>
      </c>
      <c r="C646" s="47" t="s">
        <v>840</v>
      </c>
      <c r="D646" s="20" t="s">
        <v>10</v>
      </c>
      <c r="E646" s="43">
        <v>1000</v>
      </c>
      <c r="F646" s="22">
        <v>45182</v>
      </c>
      <c r="G646" s="43" t="s">
        <v>309</v>
      </c>
    </row>
    <row r="647" spans="1:7" s="4" customFormat="1" ht="19.5" customHeight="1">
      <c r="A647" s="17">
        <v>644</v>
      </c>
      <c r="B647" s="46" t="s">
        <v>974</v>
      </c>
      <c r="C647" s="47" t="s">
        <v>975</v>
      </c>
      <c r="D647" s="20" t="s">
        <v>10</v>
      </c>
      <c r="E647" s="43">
        <v>1000</v>
      </c>
      <c r="F647" s="22">
        <v>45182</v>
      </c>
      <c r="G647" s="43" t="s">
        <v>309</v>
      </c>
    </row>
    <row r="648" spans="1:7" s="4" customFormat="1" ht="19.5" customHeight="1">
      <c r="A648" s="17">
        <v>645</v>
      </c>
      <c r="B648" s="46" t="s">
        <v>976</v>
      </c>
      <c r="C648" s="47" t="s">
        <v>975</v>
      </c>
      <c r="D648" s="20" t="s">
        <v>10</v>
      </c>
      <c r="E648" s="43">
        <v>1000</v>
      </c>
      <c r="F648" s="22">
        <v>45182</v>
      </c>
      <c r="G648" s="43" t="s">
        <v>309</v>
      </c>
    </row>
    <row r="649" spans="1:7" s="4" customFormat="1" ht="19.5" customHeight="1">
      <c r="A649" s="17">
        <v>646</v>
      </c>
      <c r="B649" s="46" t="s">
        <v>977</v>
      </c>
      <c r="C649" s="47" t="s">
        <v>975</v>
      </c>
      <c r="D649" s="20" t="s">
        <v>10</v>
      </c>
      <c r="E649" s="43">
        <v>1000</v>
      </c>
      <c r="F649" s="22">
        <v>45182</v>
      </c>
      <c r="G649" s="43" t="s">
        <v>309</v>
      </c>
    </row>
    <row r="650" spans="1:7" s="4" customFormat="1" ht="19.5" customHeight="1">
      <c r="A650" s="17">
        <v>647</v>
      </c>
      <c r="B650" s="46" t="s">
        <v>978</v>
      </c>
      <c r="C650" s="47" t="s">
        <v>975</v>
      </c>
      <c r="D650" s="20" t="s">
        <v>10</v>
      </c>
      <c r="E650" s="43">
        <v>1000</v>
      </c>
      <c r="F650" s="22">
        <v>45182</v>
      </c>
      <c r="G650" s="43" t="s">
        <v>309</v>
      </c>
    </row>
    <row r="651" spans="1:7" s="4" customFormat="1" ht="19.5" customHeight="1">
      <c r="A651" s="17">
        <v>648</v>
      </c>
      <c r="B651" s="46" t="s">
        <v>979</v>
      </c>
      <c r="C651" s="47" t="s">
        <v>975</v>
      </c>
      <c r="D651" s="20" t="s">
        <v>10</v>
      </c>
      <c r="E651" s="43">
        <v>1000</v>
      </c>
      <c r="F651" s="22">
        <v>45182</v>
      </c>
      <c r="G651" s="43" t="s">
        <v>309</v>
      </c>
    </row>
    <row r="652" spans="1:7" s="4" customFormat="1" ht="19.5" customHeight="1">
      <c r="A652" s="17">
        <v>649</v>
      </c>
      <c r="B652" s="46" t="s">
        <v>980</v>
      </c>
      <c r="C652" s="47" t="s">
        <v>981</v>
      </c>
      <c r="D652" s="20" t="s">
        <v>10</v>
      </c>
      <c r="E652" s="43">
        <v>1000</v>
      </c>
      <c r="F652" s="22">
        <v>45182</v>
      </c>
      <c r="G652" s="43" t="s">
        <v>309</v>
      </c>
    </row>
    <row r="653" spans="1:7" s="4" customFormat="1" ht="19.5" customHeight="1">
      <c r="A653" s="17">
        <v>650</v>
      </c>
      <c r="B653" s="46" t="s">
        <v>982</v>
      </c>
      <c r="C653" s="47" t="s">
        <v>981</v>
      </c>
      <c r="D653" s="20" t="s">
        <v>10</v>
      </c>
      <c r="E653" s="43">
        <v>1000</v>
      </c>
      <c r="F653" s="22">
        <v>45182</v>
      </c>
      <c r="G653" s="43" t="s">
        <v>309</v>
      </c>
    </row>
    <row r="654" spans="1:7" s="4" customFormat="1" ht="19.5" customHeight="1">
      <c r="A654" s="17">
        <v>651</v>
      </c>
      <c r="B654" s="46" t="s">
        <v>983</v>
      </c>
      <c r="C654" s="47" t="s">
        <v>981</v>
      </c>
      <c r="D654" s="20" t="s">
        <v>10</v>
      </c>
      <c r="E654" s="43">
        <v>1000</v>
      </c>
      <c r="F654" s="22">
        <v>45182</v>
      </c>
      <c r="G654" s="43" t="s">
        <v>309</v>
      </c>
    </row>
    <row r="655" spans="1:7" s="4" customFormat="1" ht="19.5" customHeight="1">
      <c r="A655" s="17">
        <v>652</v>
      </c>
      <c r="B655" s="46" t="s">
        <v>984</v>
      </c>
      <c r="C655" s="47" t="s">
        <v>981</v>
      </c>
      <c r="D655" s="20" t="s">
        <v>10</v>
      </c>
      <c r="E655" s="43">
        <v>1000</v>
      </c>
      <c r="F655" s="22">
        <v>45182</v>
      </c>
      <c r="G655" s="43" t="s">
        <v>309</v>
      </c>
    </row>
    <row r="656" spans="1:7" s="4" customFormat="1" ht="19.5" customHeight="1">
      <c r="A656" s="17">
        <v>653</v>
      </c>
      <c r="B656" s="46" t="s">
        <v>985</v>
      </c>
      <c r="C656" s="47" t="s">
        <v>981</v>
      </c>
      <c r="D656" s="20" t="s">
        <v>10</v>
      </c>
      <c r="E656" s="43">
        <v>1000</v>
      </c>
      <c r="F656" s="22">
        <v>45182</v>
      </c>
      <c r="G656" s="43" t="s">
        <v>309</v>
      </c>
    </row>
    <row r="657" spans="1:7" s="4" customFormat="1" ht="19.5" customHeight="1">
      <c r="A657" s="17">
        <v>654</v>
      </c>
      <c r="B657" s="46" t="s">
        <v>986</v>
      </c>
      <c r="C657" s="47" t="s">
        <v>981</v>
      </c>
      <c r="D657" s="20" t="s">
        <v>10</v>
      </c>
      <c r="E657" s="43">
        <v>1000</v>
      </c>
      <c r="F657" s="22">
        <v>45182</v>
      </c>
      <c r="G657" s="43" t="s">
        <v>309</v>
      </c>
    </row>
    <row r="658" spans="1:7" s="4" customFormat="1" ht="19.5" customHeight="1">
      <c r="A658" s="17">
        <v>655</v>
      </c>
      <c r="B658" s="46" t="s">
        <v>987</v>
      </c>
      <c r="C658" s="47" t="s">
        <v>981</v>
      </c>
      <c r="D658" s="20" t="s">
        <v>10</v>
      </c>
      <c r="E658" s="43">
        <v>1000</v>
      </c>
      <c r="F658" s="22">
        <v>45182</v>
      </c>
      <c r="G658" s="43" t="s">
        <v>309</v>
      </c>
    </row>
    <row r="659" spans="1:7" s="4" customFormat="1" ht="19.5" customHeight="1">
      <c r="A659" s="17">
        <v>656</v>
      </c>
      <c r="B659" s="46" t="s">
        <v>988</v>
      </c>
      <c r="C659" s="47" t="s">
        <v>981</v>
      </c>
      <c r="D659" s="20" t="s">
        <v>10</v>
      </c>
      <c r="E659" s="43">
        <v>1000</v>
      </c>
      <c r="F659" s="22">
        <v>45182</v>
      </c>
      <c r="G659" s="43" t="s">
        <v>309</v>
      </c>
    </row>
    <row r="660" spans="1:7" s="4" customFormat="1" ht="19.5" customHeight="1">
      <c r="A660" s="17">
        <v>657</v>
      </c>
      <c r="B660" s="46" t="s">
        <v>989</v>
      </c>
      <c r="C660" s="47" t="s">
        <v>981</v>
      </c>
      <c r="D660" s="20" t="s">
        <v>10</v>
      </c>
      <c r="E660" s="43">
        <v>1000</v>
      </c>
      <c r="F660" s="22">
        <v>45182</v>
      </c>
      <c r="G660" s="43" t="s">
        <v>309</v>
      </c>
    </row>
    <row r="661" spans="1:7" s="4" customFormat="1" ht="19.5" customHeight="1">
      <c r="A661" s="17">
        <v>658</v>
      </c>
      <c r="B661" s="46" t="s">
        <v>990</v>
      </c>
      <c r="C661" s="47" t="s">
        <v>981</v>
      </c>
      <c r="D661" s="20" t="s">
        <v>10</v>
      </c>
      <c r="E661" s="43">
        <v>1000</v>
      </c>
      <c r="F661" s="22">
        <v>45182</v>
      </c>
      <c r="G661" s="43" t="s">
        <v>309</v>
      </c>
    </row>
    <row r="662" spans="1:7" s="4" customFormat="1" ht="19.5" customHeight="1">
      <c r="A662" s="17">
        <v>659</v>
      </c>
      <c r="B662" s="46" t="s">
        <v>991</v>
      </c>
      <c r="C662" s="47" t="s">
        <v>992</v>
      </c>
      <c r="D662" s="20" t="s">
        <v>10</v>
      </c>
      <c r="E662" s="43">
        <v>1000</v>
      </c>
      <c r="F662" s="22">
        <v>45182</v>
      </c>
      <c r="G662" s="43" t="s">
        <v>309</v>
      </c>
    </row>
    <row r="663" spans="1:7" s="4" customFormat="1" ht="19.5" customHeight="1">
      <c r="A663" s="17">
        <v>660</v>
      </c>
      <c r="B663" s="46" t="s">
        <v>993</v>
      </c>
      <c r="C663" s="47" t="s">
        <v>992</v>
      </c>
      <c r="D663" s="20" t="s">
        <v>10</v>
      </c>
      <c r="E663" s="43">
        <v>1000</v>
      </c>
      <c r="F663" s="22">
        <v>45182</v>
      </c>
      <c r="G663" s="43" t="s">
        <v>309</v>
      </c>
    </row>
    <row r="664" spans="1:7" s="4" customFormat="1" ht="19.5" customHeight="1">
      <c r="A664" s="17">
        <v>661</v>
      </c>
      <c r="B664" s="46" t="s">
        <v>994</v>
      </c>
      <c r="C664" s="47" t="s">
        <v>995</v>
      </c>
      <c r="D664" s="20" t="s">
        <v>10</v>
      </c>
      <c r="E664" s="43">
        <v>1000</v>
      </c>
      <c r="F664" s="22">
        <v>45182</v>
      </c>
      <c r="G664" s="43" t="s">
        <v>309</v>
      </c>
    </row>
    <row r="665" spans="1:7" s="4" customFormat="1" ht="19.5" customHeight="1">
      <c r="A665" s="17">
        <v>662</v>
      </c>
      <c r="B665" s="46" t="s">
        <v>996</v>
      </c>
      <c r="C665" s="47" t="s">
        <v>997</v>
      </c>
      <c r="D665" s="20" t="s">
        <v>10</v>
      </c>
      <c r="E665" s="43">
        <v>1000</v>
      </c>
      <c r="F665" s="22">
        <v>45182</v>
      </c>
      <c r="G665" s="43" t="s">
        <v>309</v>
      </c>
    </row>
    <row r="666" spans="1:7" s="4" customFormat="1" ht="19.5" customHeight="1">
      <c r="A666" s="17">
        <v>663</v>
      </c>
      <c r="B666" s="46" t="s">
        <v>998</v>
      </c>
      <c r="C666" s="47" t="s">
        <v>999</v>
      </c>
      <c r="D666" s="20" t="s">
        <v>10</v>
      </c>
      <c r="E666" s="43">
        <v>1000</v>
      </c>
      <c r="F666" s="22">
        <v>45182</v>
      </c>
      <c r="G666" s="43" t="s">
        <v>309</v>
      </c>
    </row>
    <row r="667" spans="1:7" s="4" customFormat="1" ht="19.5" customHeight="1">
      <c r="A667" s="17">
        <v>664</v>
      </c>
      <c r="B667" s="46" t="s">
        <v>1000</v>
      </c>
      <c r="C667" s="47" t="s">
        <v>1001</v>
      </c>
      <c r="D667" s="20" t="s">
        <v>10</v>
      </c>
      <c r="E667" s="43">
        <v>1000</v>
      </c>
      <c r="F667" s="22">
        <v>45182</v>
      </c>
      <c r="G667" s="43" t="s">
        <v>309</v>
      </c>
    </row>
    <row r="668" spans="1:7" s="4" customFormat="1" ht="19.5" customHeight="1">
      <c r="A668" s="17">
        <v>665</v>
      </c>
      <c r="B668" s="46" t="s">
        <v>1002</v>
      </c>
      <c r="C668" s="47" t="s">
        <v>1001</v>
      </c>
      <c r="D668" s="20" t="s">
        <v>10</v>
      </c>
      <c r="E668" s="43">
        <v>1000</v>
      </c>
      <c r="F668" s="22">
        <v>45182</v>
      </c>
      <c r="G668" s="43" t="s">
        <v>309</v>
      </c>
    </row>
    <row r="669" spans="1:7" s="4" customFormat="1" ht="19.5" customHeight="1">
      <c r="A669" s="17">
        <v>666</v>
      </c>
      <c r="B669" s="46" t="s">
        <v>1003</v>
      </c>
      <c r="C669" s="47" t="s">
        <v>1004</v>
      </c>
      <c r="D669" s="20" t="s">
        <v>10</v>
      </c>
      <c r="E669" s="43">
        <v>1000</v>
      </c>
      <c r="F669" s="22">
        <v>45182</v>
      </c>
      <c r="G669" s="43" t="s">
        <v>309</v>
      </c>
    </row>
    <row r="670" spans="1:7" s="4" customFormat="1" ht="19.5" customHeight="1">
      <c r="A670" s="17">
        <v>667</v>
      </c>
      <c r="B670" s="46" t="s">
        <v>1005</v>
      </c>
      <c r="C670" s="47" t="s">
        <v>997</v>
      </c>
      <c r="D670" s="20" t="s">
        <v>10</v>
      </c>
      <c r="E670" s="43">
        <v>1000</v>
      </c>
      <c r="F670" s="22">
        <v>45182</v>
      </c>
      <c r="G670" s="43" t="s">
        <v>309</v>
      </c>
    </row>
    <row r="671" spans="1:7" s="4" customFormat="1" ht="19.5" customHeight="1">
      <c r="A671" s="17">
        <v>668</v>
      </c>
      <c r="B671" s="46" t="s">
        <v>1006</v>
      </c>
      <c r="C671" s="47" t="s">
        <v>997</v>
      </c>
      <c r="D671" s="20" t="s">
        <v>10</v>
      </c>
      <c r="E671" s="43">
        <v>1000</v>
      </c>
      <c r="F671" s="22">
        <v>45182</v>
      </c>
      <c r="G671" s="43" t="s">
        <v>309</v>
      </c>
    </row>
    <row r="672" spans="1:7" s="4" customFormat="1" ht="19.5" customHeight="1">
      <c r="A672" s="17">
        <v>669</v>
      </c>
      <c r="B672" s="46" t="s">
        <v>1007</v>
      </c>
      <c r="C672" s="47" t="s">
        <v>997</v>
      </c>
      <c r="D672" s="20" t="s">
        <v>10</v>
      </c>
      <c r="E672" s="43">
        <v>1000</v>
      </c>
      <c r="F672" s="22">
        <v>45182</v>
      </c>
      <c r="G672" s="43" t="s">
        <v>309</v>
      </c>
    </row>
    <row r="673" spans="1:7" s="4" customFormat="1" ht="19.5" customHeight="1">
      <c r="A673" s="17">
        <v>670</v>
      </c>
      <c r="B673" s="46" t="s">
        <v>1008</v>
      </c>
      <c r="C673" s="47" t="s">
        <v>997</v>
      </c>
      <c r="D673" s="20" t="s">
        <v>10</v>
      </c>
      <c r="E673" s="43">
        <v>1000</v>
      </c>
      <c r="F673" s="22">
        <v>45182</v>
      </c>
      <c r="G673" s="43" t="s">
        <v>309</v>
      </c>
    </row>
    <row r="674" spans="1:7" s="4" customFormat="1" ht="19.5" customHeight="1">
      <c r="A674" s="17">
        <v>671</v>
      </c>
      <c r="B674" s="46" t="s">
        <v>1009</v>
      </c>
      <c r="C674" s="47" t="s">
        <v>997</v>
      </c>
      <c r="D674" s="20" t="s">
        <v>10</v>
      </c>
      <c r="E674" s="43">
        <v>1000</v>
      </c>
      <c r="F674" s="22">
        <v>45182</v>
      </c>
      <c r="G674" s="43" t="s">
        <v>309</v>
      </c>
    </row>
    <row r="675" spans="1:7" s="4" customFormat="1" ht="19.5" customHeight="1">
      <c r="A675" s="17">
        <v>672</v>
      </c>
      <c r="B675" s="46" t="s">
        <v>1010</v>
      </c>
      <c r="C675" s="47" t="s">
        <v>840</v>
      </c>
      <c r="D675" s="20" t="s">
        <v>10</v>
      </c>
      <c r="E675" s="43">
        <v>1000</v>
      </c>
      <c r="F675" s="22">
        <v>45182</v>
      </c>
      <c r="G675" s="43" t="s">
        <v>309</v>
      </c>
    </row>
    <row r="676" spans="1:7" s="4" customFormat="1" ht="19.5" customHeight="1">
      <c r="A676" s="17">
        <v>673</v>
      </c>
      <c r="B676" s="46" t="s">
        <v>1011</v>
      </c>
      <c r="C676" s="47" t="s">
        <v>992</v>
      </c>
      <c r="D676" s="20" t="s">
        <v>10</v>
      </c>
      <c r="E676" s="43">
        <v>1000</v>
      </c>
      <c r="F676" s="22">
        <v>45182</v>
      </c>
      <c r="G676" s="43" t="s">
        <v>309</v>
      </c>
    </row>
    <row r="677" spans="1:7" s="4" customFormat="1" ht="19.5" customHeight="1">
      <c r="A677" s="17">
        <v>674</v>
      </c>
      <c r="B677" s="46" t="s">
        <v>1012</v>
      </c>
      <c r="C677" s="47" t="s">
        <v>997</v>
      </c>
      <c r="D677" s="20" t="s">
        <v>10</v>
      </c>
      <c r="E677" s="43">
        <v>1000</v>
      </c>
      <c r="F677" s="22">
        <v>45182</v>
      </c>
      <c r="G677" s="43" t="s">
        <v>309</v>
      </c>
    </row>
    <row r="678" spans="1:7" s="4" customFormat="1" ht="19.5" customHeight="1">
      <c r="A678" s="17">
        <v>675</v>
      </c>
      <c r="B678" s="46" t="s">
        <v>1013</v>
      </c>
      <c r="C678" s="47" t="s">
        <v>992</v>
      </c>
      <c r="D678" s="20" t="s">
        <v>10</v>
      </c>
      <c r="E678" s="43">
        <v>1000</v>
      </c>
      <c r="F678" s="22">
        <v>45182</v>
      </c>
      <c r="G678" s="43" t="s">
        <v>309</v>
      </c>
    </row>
    <row r="679" spans="1:7" s="4" customFormat="1" ht="19.5" customHeight="1">
      <c r="A679" s="17">
        <v>676</v>
      </c>
      <c r="B679" s="46" t="s">
        <v>1014</v>
      </c>
      <c r="C679" s="47" t="s">
        <v>992</v>
      </c>
      <c r="D679" s="20" t="s">
        <v>10</v>
      </c>
      <c r="E679" s="43">
        <v>1000</v>
      </c>
      <c r="F679" s="22">
        <v>45182</v>
      </c>
      <c r="G679" s="43" t="s">
        <v>309</v>
      </c>
    </row>
    <row r="680" spans="1:7" s="4" customFormat="1" ht="19.5" customHeight="1">
      <c r="A680" s="17">
        <v>677</v>
      </c>
      <c r="B680" s="46" t="s">
        <v>1015</v>
      </c>
      <c r="C680" s="47" t="s">
        <v>1016</v>
      </c>
      <c r="D680" s="20" t="s">
        <v>10</v>
      </c>
      <c r="E680" s="43">
        <v>1000</v>
      </c>
      <c r="F680" s="22">
        <v>45182</v>
      </c>
      <c r="G680" s="43" t="s">
        <v>309</v>
      </c>
    </row>
    <row r="681" spans="1:7" s="4" customFormat="1" ht="19.5" customHeight="1">
      <c r="A681" s="17">
        <v>678</v>
      </c>
      <c r="B681" s="46" t="s">
        <v>1017</v>
      </c>
      <c r="C681" s="47" t="s">
        <v>1016</v>
      </c>
      <c r="D681" s="20" t="s">
        <v>10</v>
      </c>
      <c r="E681" s="43">
        <v>1000</v>
      </c>
      <c r="F681" s="22">
        <v>45182</v>
      </c>
      <c r="G681" s="43" t="s">
        <v>309</v>
      </c>
    </row>
    <row r="682" spans="1:7" s="4" customFormat="1" ht="19.5" customHeight="1">
      <c r="A682" s="17">
        <v>679</v>
      </c>
      <c r="B682" s="46" t="s">
        <v>1018</v>
      </c>
      <c r="C682" s="47" t="s">
        <v>1016</v>
      </c>
      <c r="D682" s="20" t="s">
        <v>10</v>
      </c>
      <c r="E682" s="43">
        <v>1000</v>
      </c>
      <c r="F682" s="22">
        <v>45182</v>
      </c>
      <c r="G682" s="43" t="s">
        <v>309</v>
      </c>
    </row>
    <row r="683" spans="1:7" s="4" customFormat="1" ht="19.5" customHeight="1">
      <c r="A683" s="17">
        <v>680</v>
      </c>
      <c r="B683" s="46" t="s">
        <v>1019</v>
      </c>
      <c r="C683" s="47" t="s">
        <v>975</v>
      </c>
      <c r="D683" s="20" t="s">
        <v>10</v>
      </c>
      <c r="E683" s="43">
        <v>1000</v>
      </c>
      <c r="F683" s="22">
        <v>45182</v>
      </c>
      <c r="G683" s="43" t="s">
        <v>309</v>
      </c>
    </row>
    <row r="684" spans="1:7" s="4" customFormat="1" ht="19.5" customHeight="1">
      <c r="A684" s="17">
        <v>681</v>
      </c>
      <c r="B684" s="46" t="s">
        <v>1020</v>
      </c>
      <c r="C684" s="47" t="s">
        <v>975</v>
      </c>
      <c r="D684" s="20" t="s">
        <v>10</v>
      </c>
      <c r="E684" s="43">
        <v>1000</v>
      </c>
      <c r="F684" s="22">
        <v>45182</v>
      </c>
      <c r="G684" s="43" t="s">
        <v>309</v>
      </c>
    </row>
    <row r="685" spans="1:7" s="4" customFormat="1" ht="19.5" customHeight="1">
      <c r="A685" s="17">
        <v>682</v>
      </c>
      <c r="B685" s="46" t="s">
        <v>1021</v>
      </c>
      <c r="C685" s="47" t="s">
        <v>981</v>
      </c>
      <c r="D685" s="20" t="s">
        <v>10</v>
      </c>
      <c r="E685" s="43">
        <v>1000</v>
      </c>
      <c r="F685" s="22">
        <v>45182</v>
      </c>
      <c r="G685" s="43" t="s">
        <v>309</v>
      </c>
    </row>
    <row r="686" spans="1:7" s="4" customFormat="1" ht="19.5" customHeight="1">
      <c r="A686" s="17">
        <v>683</v>
      </c>
      <c r="B686" s="46" t="s">
        <v>1022</v>
      </c>
      <c r="C686" s="47" t="s">
        <v>1023</v>
      </c>
      <c r="D686" s="20" t="s">
        <v>10</v>
      </c>
      <c r="E686" s="43">
        <v>1000</v>
      </c>
      <c r="F686" s="22">
        <v>45182</v>
      </c>
      <c r="G686" s="43" t="s">
        <v>309</v>
      </c>
    </row>
    <row r="687" spans="1:7" s="4" customFormat="1" ht="19.5" customHeight="1">
      <c r="A687" s="17">
        <v>684</v>
      </c>
      <c r="B687" s="46" t="s">
        <v>1024</v>
      </c>
      <c r="C687" s="47" t="s">
        <v>1023</v>
      </c>
      <c r="D687" s="20" t="s">
        <v>10</v>
      </c>
      <c r="E687" s="43">
        <v>1000</v>
      </c>
      <c r="F687" s="22">
        <v>45182</v>
      </c>
      <c r="G687" s="43" t="s">
        <v>309</v>
      </c>
    </row>
    <row r="688" spans="1:7" s="4" customFormat="1" ht="19.5" customHeight="1">
      <c r="A688" s="17">
        <v>685</v>
      </c>
      <c r="B688" s="46" t="s">
        <v>1025</v>
      </c>
      <c r="C688" s="47" t="s">
        <v>1001</v>
      </c>
      <c r="D688" s="20" t="s">
        <v>10</v>
      </c>
      <c r="E688" s="43">
        <v>1000</v>
      </c>
      <c r="F688" s="22">
        <v>45182</v>
      </c>
      <c r="G688" s="43" t="s">
        <v>309</v>
      </c>
    </row>
    <row r="689" spans="1:7" s="4" customFormat="1" ht="19.5" customHeight="1">
      <c r="A689" s="17">
        <v>686</v>
      </c>
      <c r="B689" s="46" t="s">
        <v>1026</v>
      </c>
      <c r="C689" s="47" t="s">
        <v>1001</v>
      </c>
      <c r="D689" s="20" t="s">
        <v>10</v>
      </c>
      <c r="E689" s="43">
        <v>1000</v>
      </c>
      <c r="F689" s="22">
        <v>45182</v>
      </c>
      <c r="G689" s="43" t="s">
        <v>309</v>
      </c>
    </row>
    <row r="690" spans="1:7" s="4" customFormat="1" ht="19.5" customHeight="1">
      <c r="A690" s="17">
        <v>687</v>
      </c>
      <c r="B690" s="46" t="s">
        <v>1027</v>
      </c>
      <c r="C690" s="47" t="s">
        <v>975</v>
      </c>
      <c r="D690" s="20" t="s">
        <v>10</v>
      </c>
      <c r="E690" s="43">
        <v>1000</v>
      </c>
      <c r="F690" s="22">
        <v>45182</v>
      </c>
      <c r="G690" s="43" t="s">
        <v>309</v>
      </c>
    </row>
    <row r="691" spans="1:7" s="4" customFormat="1" ht="19.5" customHeight="1">
      <c r="A691" s="17">
        <v>688</v>
      </c>
      <c r="B691" s="63" t="s">
        <v>1028</v>
      </c>
      <c r="C691" s="56" t="s">
        <v>1029</v>
      </c>
      <c r="D691" s="20" t="s">
        <v>10</v>
      </c>
      <c r="E691" s="43">
        <v>1000</v>
      </c>
      <c r="F691" s="22">
        <v>45182</v>
      </c>
      <c r="G691" s="43" t="s">
        <v>309</v>
      </c>
    </row>
    <row r="692" spans="1:7" s="4" customFormat="1" ht="19.5" customHeight="1">
      <c r="A692" s="17">
        <v>689</v>
      </c>
      <c r="B692" s="63" t="s">
        <v>1030</v>
      </c>
      <c r="C692" s="56" t="s">
        <v>1029</v>
      </c>
      <c r="D692" s="20" t="s">
        <v>10</v>
      </c>
      <c r="E692" s="43">
        <v>1000</v>
      </c>
      <c r="F692" s="22">
        <v>45182</v>
      </c>
      <c r="G692" s="43" t="s">
        <v>309</v>
      </c>
    </row>
    <row r="693" spans="1:7" s="4" customFormat="1" ht="19.5" customHeight="1">
      <c r="A693" s="17">
        <v>690</v>
      </c>
      <c r="B693" s="63" t="s">
        <v>1031</v>
      </c>
      <c r="C693" s="56" t="s">
        <v>1029</v>
      </c>
      <c r="D693" s="20" t="s">
        <v>10</v>
      </c>
      <c r="E693" s="43">
        <v>1000</v>
      </c>
      <c r="F693" s="22">
        <v>45182</v>
      </c>
      <c r="G693" s="43" t="s">
        <v>309</v>
      </c>
    </row>
    <row r="694" spans="1:7" s="4" customFormat="1" ht="19.5" customHeight="1">
      <c r="A694" s="17">
        <v>691</v>
      </c>
      <c r="B694" s="63" t="s">
        <v>1032</v>
      </c>
      <c r="C694" s="56" t="s">
        <v>1029</v>
      </c>
      <c r="D694" s="20" t="s">
        <v>10</v>
      </c>
      <c r="E694" s="43">
        <v>1000</v>
      </c>
      <c r="F694" s="22">
        <v>45182</v>
      </c>
      <c r="G694" s="43" t="s">
        <v>309</v>
      </c>
    </row>
    <row r="695" spans="1:7" s="4" customFormat="1" ht="19.5" customHeight="1">
      <c r="A695" s="17">
        <v>692</v>
      </c>
      <c r="B695" s="63" t="s">
        <v>1033</v>
      </c>
      <c r="C695" s="56" t="s">
        <v>1034</v>
      </c>
      <c r="D695" s="20" t="s">
        <v>10</v>
      </c>
      <c r="E695" s="43">
        <v>1000</v>
      </c>
      <c r="F695" s="22">
        <v>45182</v>
      </c>
      <c r="G695" s="43" t="s">
        <v>309</v>
      </c>
    </row>
    <row r="696" spans="1:7" s="4" customFormat="1" ht="19.5" customHeight="1">
      <c r="A696" s="17">
        <v>693</v>
      </c>
      <c r="B696" s="63" t="s">
        <v>1035</v>
      </c>
      <c r="C696" s="56" t="s">
        <v>1034</v>
      </c>
      <c r="D696" s="20" t="s">
        <v>10</v>
      </c>
      <c r="E696" s="43">
        <v>1000</v>
      </c>
      <c r="F696" s="22">
        <v>45182</v>
      </c>
      <c r="G696" s="43" t="s">
        <v>309</v>
      </c>
    </row>
    <row r="697" spans="1:7" s="4" customFormat="1" ht="19.5" customHeight="1">
      <c r="A697" s="17">
        <v>694</v>
      </c>
      <c r="B697" s="46" t="s">
        <v>1036</v>
      </c>
      <c r="C697" s="47" t="s">
        <v>732</v>
      </c>
      <c r="D697" s="20" t="s">
        <v>10</v>
      </c>
      <c r="E697" s="43">
        <v>1000</v>
      </c>
      <c r="F697" s="22">
        <v>45182</v>
      </c>
      <c r="G697" s="43" t="s">
        <v>309</v>
      </c>
    </row>
    <row r="698" spans="1:7" s="4" customFormat="1" ht="19.5" customHeight="1">
      <c r="A698" s="17">
        <v>695</v>
      </c>
      <c r="B698" s="46" t="s">
        <v>1037</v>
      </c>
      <c r="C698" s="47" t="s">
        <v>609</v>
      </c>
      <c r="D698" s="20" t="s">
        <v>10</v>
      </c>
      <c r="E698" s="43">
        <v>1000</v>
      </c>
      <c r="F698" s="22">
        <v>45182</v>
      </c>
      <c r="G698" s="43" t="s">
        <v>309</v>
      </c>
    </row>
    <row r="699" spans="1:7" s="4" customFormat="1" ht="19.5" customHeight="1">
      <c r="A699" s="17">
        <v>696</v>
      </c>
      <c r="B699" s="46" t="s">
        <v>1038</v>
      </c>
      <c r="C699" s="47" t="s">
        <v>609</v>
      </c>
      <c r="D699" s="20" t="s">
        <v>10</v>
      </c>
      <c r="E699" s="43">
        <v>1000</v>
      </c>
      <c r="F699" s="22">
        <v>45182</v>
      </c>
      <c r="G699" s="43" t="s">
        <v>309</v>
      </c>
    </row>
    <row r="700" spans="1:7" s="4" customFormat="1" ht="19.5" customHeight="1">
      <c r="A700" s="17">
        <v>697</v>
      </c>
      <c r="B700" s="46" t="s">
        <v>1039</v>
      </c>
      <c r="C700" s="47" t="s">
        <v>420</v>
      </c>
      <c r="D700" s="20" t="s">
        <v>10</v>
      </c>
      <c r="E700" s="43">
        <v>1000</v>
      </c>
      <c r="F700" s="22">
        <v>45182</v>
      </c>
      <c r="G700" s="43" t="s">
        <v>309</v>
      </c>
    </row>
    <row r="701" spans="1:7" s="4" customFormat="1" ht="19.5" customHeight="1">
      <c r="A701" s="17">
        <v>698</v>
      </c>
      <c r="B701" s="46" t="s">
        <v>1040</v>
      </c>
      <c r="C701" s="47" t="s">
        <v>609</v>
      </c>
      <c r="D701" s="20" t="s">
        <v>10</v>
      </c>
      <c r="E701" s="43">
        <v>1000</v>
      </c>
      <c r="F701" s="22">
        <v>45182</v>
      </c>
      <c r="G701" s="43" t="s">
        <v>309</v>
      </c>
    </row>
    <row r="702" spans="1:7" s="4" customFormat="1" ht="19.5" customHeight="1">
      <c r="A702" s="17">
        <v>699</v>
      </c>
      <c r="B702" s="46" t="s">
        <v>1041</v>
      </c>
      <c r="C702" s="47" t="s">
        <v>609</v>
      </c>
      <c r="D702" s="20" t="s">
        <v>10</v>
      </c>
      <c r="E702" s="43">
        <v>1000</v>
      </c>
      <c r="F702" s="22">
        <v>45182</v>
      </c>
      <c r="G702" s="43" t="s">
        <v>309</v>
      </c>
    </row>
    <row r="703" spans="1:7" s="4" customFormat="1" ht="19.5" customHeight="1">
      <c r="A703" s="17">
        <v>700</v>
      </c>
      <c r="B703" s="46" t="s">
        <v>1042</v>
      </c>
      <c r="C703" s="47" t="s">
        <v>609</v>
      </c>
      <c r="D703" s="20" t="s">
        <v>10</v>
      </c>
      <c r="E703" s="43">
        <v>1000</v>
      </c>
      <c r="F703" s="22">
        <v>45182</v>
      </c>
      <c r="G703" s="43" t="s">
        <v>309</v>
      </c>
    </row>
    <row r="704" spans="1:7" s="4" customFormat="1" ht="19.5" customHeight="1">
      <c r="A704" s="17">
        <v>701</v>
      </c>
      <c r="B704" s="46" t="s">
        <v>1043</v>
      </c>
      <c r="C704" s="47" t="s">
        <v>609</v>
      </c>
      <c r="D704" s="20" t="s">
        <v>10</v>
      </c>
      <c r="E704" s="43">
        <v>1000</v>
      </c>
      <c r="F704" s="22">
        <v>45182</v>
      </c>
      <c r="G704" s="43" t="s">
        <v>309</v>
      </c>
    </row>
    <row r="705" spans="1:7" s="4" customFormat="1" ht="19.5" customHeight="1">
      <c r="A705" s="17">
        <v>702</v>
      </c>
      <c r="B705" s="46" t="s">
        <v>1044</v>
      </c>
      <c r="C705" s="47" t="s">
        <v>609</v>
      </c>
      <c r="D705" s="20" t="s">
        <v>10</v>
      </c>
      <c r="E705" s="43">
        <v>1000</v>
      </c>
      <c r="F705" s="22">
        <v>45182</v>
      </c>
      <c r="G705" s="43" t="s">
        <v>309</v>
      </c>
    </row>
    <row r="706" spans="1:7" s="4" customFormat="1" ht="19.5" customHeight="1">
      <c r="A706" s="17">
        <v>703</v>
      </c>
      <c r="B706" s="46" t="s">
        <v>1045</v>
      </c>
      <c r="C706" s="47" t="s">
        <v>420</v>
      </c>
      <c r="D706" s="20" t="s">
        <v>10</v>
      </c>
      <c r="E706" s="43">
        <v>1000</v>
      </c>
      <c r="F706" s="22">
        <v>45182</v>
      </c>
      <c r="G706" s="43" t="s">
        <v>309</v>
      </c>
    </row>
    <row r="707" spans="1:7" s="4" customFormat="1" ht="19.5" customHeight="1">
      <c r="A707" s="17">
        <v>704</v>
      </c>
      <c r="B707" s="46" t="s">
        <v>1046</v>
      </c>
      <c r="C707" s="47" t="s">
        <v>420</v>
      </c>
      <c r="D707" s="20" t="s">
        <v>10</v>
      </c>
      <c r="E707" s="43">
        <v>1000</v>
      </c>
      <c r="F707" s="22">
        <v>45182</v>
      </c>
      <c r="G707" s="43" t="s">
        <v>309</v>
      </c>
    </row>
    <row r="708" spans="1:7" s="4" customFormat="1" ht="19.5" customHeight="1">
      <c r="A708" s="17">
        <v>705</v>
      </c>
      <c r="B708" s="46" t="s">
        <v>1047</v>
      </c>
      <c r="C708" s="47" t="s">
        <v>1048</v>
      </c>
      <c r="D708" s="20" t="s">
        <v>10</v>
      </c>
      <c r="E708" s="43">
        <v>1000</v>
      </c>
      <c r="F708" s="22">
        <v>45182</v>
      </c>
      <c r="G708" s="43" t="s">
        <v>309</v>
      </c>
    </row>
    <row r="709" spans="1:7" s="4" customFormat="1" ht="19.5" customHeight="1">
      <c r="A709" s="17">
        <v>706</v>
      </c>
      <c r="B709" s="46" t="s">
        <v>1049</v>
      </c>
      <c r="C709" s="47" t="s">
        <v>809</v>
      </c>
      <c r="D709" s="20" t="s">
        <v>10</v>
      </c>
      <c r="E709" s="43">
        <v>1000</v>
      </c>
      <c r="F709" s="22">
        <v>45182</v>
      </c>
      <c r="G709" s="43" t="s">
        <v>309</v>
      </c>
    </row>
    <row r="710" spans="1:7" s="4" customFormat="1" ht="19.5" customHeight="1">
      <c r="A710" s="17">
        <v>707</v>
      </c>
      <c r="B710" s="46" t="s">
        <v>1050</v>
      </c>
      <c r="C710" s="47" t="s">
        <v>1051</v>
      </c>
      <c r="D710" s="20" t="s">
        <v>10</v>
      </c>
      <c r="E710" s="43">
        <v>1000</v>
      </c>
      <c r="F710" s="22">
        <v>45182</v>
      </c>
      <c r="G710" s="43" t="s">
        <v>309</v>
      </c>
    </row>
    <row r="711" spans="1:7" s="4" customFormat="1" ht="19.5" customHeight="1">
      <c r="A711" s="17">
        <v>708</v>
      </c>
      <c r="B711" s="46" t="s">
        <v>1052</v>
      </c>
      <c r="C711" s="47" t="s">
        <v>1048</v>
      </c>
      <c r="D711" s="20" t="s">
        <v>10</v>
      </c>
      <c r="E711" s="43">
        <v>1000</v>
      </c>
      <c r="F711" s="22">
        <v>45182</v>
      </c>
      <c r="G711" s="43" t="s">
        <v>309</v>
      </c>
    </row>
    <row r="712" spans="1:7" s="4" customFormat="1" ht="19.5" customHeight="1">
      <c r="A712" s="17">
        <v>709</v>
      </c>
      <c r="B712" s="46" t="s">
        <v>1053</v>
      </c>
      <c r="C712" s="47" t="s">
        <v>809</v>
      </c>
      <c r="D712" s="20" t="s">
        <v>10</v>
      </c>
      <c r="E712" s="43">
        <v>1000</v>
      </c>
      <c r="F712" s="22">
        <v>45182</v>
      </c>
      <c r="G712" s="43" t="s">
        <v>309</v>
      </c>
    </row>
    <row r="713" spans="1:7" s="4" customFormat="1" ht="19.5" customHeight="1">
      <c r="A713" s="17">
        <v>710</v>
      </c>
      <c r="B713" s="46" t="s">
        <v>1054</v>
      </c>
      <c r="C713" s="47" t="s">
        <v>809</v>
      </c>
      <c r="D713" s="20" t="s">
        <v>10</v>
      </c>
      <c r="E713" s="43">
        <v>1000</v>
      </c>
      <c r="F713" s="22">
        <v>45182</v>
      </c>
      <c r="G713" s="43" t="s">
        <v>309</v>
      </c>
    </row>
    <row r="714" spans="1:7" s="4" customFormat="1" ht="19.5" customHeight="1">
      <c r="A714" s="17">
        <v>711</v>
      </c>
      <c r="B714" s="46" t="s">
        <v>1055</v>
      </c>
      <c r="C714" s="47" t="s">
        <v>809</v>
      </c>
      <c r="D714" s="20" t="s">
        <v>10</v>
      </c>
      <c r="E714" s="43">
        <v>1000</v>
      </c>
      <c r="F714" s="22">
        <v>45182</v>
      </c>
      <c r="G714" s="43" t="s">
        <v>309</v>
      </c>
    </row>
    <row r="715" spans="1:7" s="4" customFormat="1" ht="19.5" customHeight="1">
      <c r="A715" s="17">
        <v>712</v>
      </c>
      <c r="B715" s="46" t="s">
        <v>1056</v>
      </c>
      <c r="C715" s="47" t="s">
        <v>1057</v>
      </c>
      <c r="D715" s="20" t="s">
        <v>10</v>
      </c>
      <c r="E715" s="43">
        <v>1000</v>
      </c>
      <c r="F715" s="22">
        <v>45182</v>
      </c>
      <c r="G715" s="43" t="s">
        <v>309</v>
      </c>
    </row>
    <row r="716" spans="1:7" s="4" customFormat="1" ht="19.5" customHeight="1">
      <c r="A716" s="17">
        <v>713</v>
      </c>
      <c r="B716" s="46" t="s">
        <v>1058</v>
      </c>
      <c r="C716" s="47" t="s">
        <v>1057</v>
      </c>
      <c r="D716" s="20" t="s">
        <v>10</v>
      </c>
      <c r="E716" s="43">
        <v>1000</v>
      </c>
      <c r="F716" s="22">
        <v>45182</v>
      </c>
      <c r="G716" s="43" t="s">
        <v>309</v>
      </c>
    </row>
    <row r="717" spans="1:7" s="4" customFormat="1" ht="19.5" customHeight="1">
      <c r="A717" s="17">
        <v>714</v>
      </c>
      <c r="B717" s="46" t="s">
        <v>1059</v>
      </c>
      <c r="C717" s="47" t="s">
        <v>1057</v>
      </c>
      <c r="D717" s="20" t="s">
        <v>10</v>
      </c>
      <c r="E717" s="51">
        <v>1000</v>
      </c>
      <c r="F717" s="22">
        <v>45182</v>
      </c>
      <c r="G717" s="43" t="s">
        <v>309</v>
      </c>
    </row>
    <row r="718" spans="1:7" s="4" customFormat="1" ht="19.5" customHeight="1">
      <c r="A718" s="17">
        <v>715</v>
      </c>
      <c r="B718" s="46" t="s">
        <v>1060</v>
      </c>
      <c r="C718" s="47" t="s">
        <v>1061</v>
      </c>
      <c r="D718" s="20" t="s">
        <v>10</v>
      </c>
      <c r="E718" s="43">
        <v>1000</v>
      </c>
      <c r="F718" s="22">
        <v>45182</v>
      </c>
      <c r="G718" s="43" t="s">
        <v>309</v>
      </c>
    </row>
    <row r="719" spans="1:7" s="4" customFormat="1" ht="19.5" customHeight="1">
      <c r="A719" s="17">
        <v>716</v>
      </c>
      <c r="B719" s="46" t="s">
        <v>1062</v>
      </c>
      <c r="C719" s="47" t="s">
        <v>1063</v>
      </c>
      <c r="D719" s="20" t="s">
        <v>10</v>
      </c>
      <c r="E719" s="43">
        <v>1000</v>
      </c>
      <c r="F719" s="22">
        <v>45182</v>
      </c>
      <c r="G719" s="43" t="s">
        <v>309</v>
      </c>
    </row>
    <row r="720" spans="1:7" s="4" customFormat="1" ht="19.5" customHeight="1">
      <c r="A720" s="17">
        <v>717</v>
      </c>
      <c r="B720" s="46" t="s">
        <v>1064</v>
      </c>
      <c r="C720" s="47" t="s">
        <v>1063</v>
      </c>
      <c r="D720" s="20" t="s">
        <v>10</v>
      </c>
      <c r="E720" s="43">
        <v>1000</v>
      </c>
      <c r="F720" s="22">
        <v>45182</v>
      </c>
      <c r="G720" s="43" t="s">
        <v>309</v>
      </c>
    </row>
    <row r="721" spans="1:7" s="4" customFormat="1" ht="19.5" customHeight="1">
      <c r="A721" s="17">
        <v>718</v>
      </c>
      <c r="B721" s="46" t="s">
        <v>1065</v>
      </c>
      <c r="C721" s="47" t="s">
        <v>98</v>
      </c>
      <c r="D721" s="20" t="s">
        <v>10</v>
      </c>
      <c r="E721" s="43">
        <v>1000</v>
      </c>
      <c r="F721" s="22">
        <v>45182</v>
      </c>
      <c r="G721" s="43" t="s">
        <v>309</v>
      </c>
    </row>
    <row r="722" spans="1:7" s="4" customFormat="1" ht="19.5" customHeight="1">
      <c r="A722" s="17">
        <v>719</v>
      </c>
      <c r="B722" s="46" t="s">
        <v>1066</v>
      </c>
      <c r="C722" s="47" t="s">
        <v>98</v>
      </c>
      <c r="D722" s="20" t="s">
        <v>10</v>
      </c>
      <c r="E722" s="43">
        <v>1000</v>
      </c>
      <c r="F722" s="22">
        <v>45182</v>
      </c>
      <c r="G722" s="43" t="s">
        <v>309</v>
      </c>
    </row>
    <row r="723" spans="1:7" s="4" customFormat="1" ht="19.5" customHeight="1">
      <c r="A723" s="17">
        <v>720</v>
      </c>
      <c r="B723" s="46" t="s">
        <v>1067</v>
      </c>
      <c r="C723" s="47" t="s">
        <v>98</v>
      </c>
      <c r="D723" s="20" t="s">
        <v>10</v>
      </c>
      <c r="E723" s="43">
        <v>1000</v>
      </c>
      <c r="F723" s="22">
        <v>45182</v>
      </c>
      <c r="G723" s="43" t="s">
        <v>309</v>
      </c>
    </row>
    <row r="724" spans="1:7" s="4" customFormat="1" ht="19.5" customHeight="1">
      <c r="A724" s="17">
        <v>721</v>
      </c>
      <c r="B724" s="46" t="s">
        <v>1068</v>
      </c>
      <c r="C724" s="47" t="s">
        <v>1069</v>
      </c>
      <c r="D724" s="20" t="s">
        <v>10</v>
      </c>
      <c r="E724" s="43">
        <v>1000</v>
      </c>
      <c r="F724" s="22">
        <v>45182</v>
      </c>
      <c r="G724" s="43" t="s">
        <v>309</v>
      </c>
    </row>
    <row r="725" spans="1:7" s="4" customFormat="1" ht="19.5" customHeight="1">
      <c r="A725" s="17">
        <v>722</v>
      </c>
      <c r="B725" s="46" t="s">
        <v>1070</v>
      </c>
      <c r="C725" s="47" t="s">
        <v>1069</v>
      </c>
      <c r="D725" s="20" t="s">
        <v>10</v>
      </c>
      <c r="E725" s="43">
        <v>1000</v>
      </c>
      <c r="F725" s="22">
        <v>45182</v>
      </c>
      <c r="G725" s="43" t="s">
        <v>309</v>
      </c>
    </row>
    <row r="726" spans="1:7" s="4" customFormat="1" ht="19.5" customHeight="1">
      <c r="A726" s="17">
        <v>723</v>
      </c>
      <c r="B726" s="46" t="s">
        <v>900</v>
      </c>
      <c r="C726" s="47" t="s">
        <v>1069</v>
      </c>
      <c r="D726" s="20" t="s">
        <v>10</v>
      </c>
      <c r="E726" s="43">
        <v>1000</v>
      </c>
      <c r="F726" s="22">
        <v>45182</v>
      </c>
      <c r="G726" s="43" t="s">
        <v>309</v>
      </c>
    </row>
    <row r="727" spans="1:7" s="4" customFormat="1" ht="19.5" customHeight="1">
      <c r="A727" s="17">
        <v>724</v>
      </c>
      <c r="B727" s="46" t="s">
        <v>1071</v>
      </c>
      <c r="C727" s="47" t="s">
        <v>1069</v>
      </c>
      <c r="D727" s="20" t="s">
        <v>10</v>
      </c>
      <c r="E727" s="43">
        <v>1000</v>
      </c>
      <c r="F727" s="22">
        <v>45182</v>
      </c>
      <c r="G727" s="43" t="s">
        <v>309</v>
      </c>
    </row>
    <row r="728" spans="1:7" s="4" customFormat="1" ht="19.5" customHeight="1">
      <c r="A728" s="17">
        <v>725</v>
      </c>
      <c r="B728" s="46" t="s">
        <v>1072</v>
      </c>
      <c r="C728" s="47" t="s">
        <v>1069</v>
      </c>
      <c r="D728" s="20" t="s">
        <v>10</v>
      </c>
      <c r="E728" s="43">
        <v>1000</v>
      </c>
      <c r="F728" s="22">
        <v>45182</v>
      </c>
      <c r="G728" s="43" t="s">
        <v>309</v>
      </c>
    </row>
    <row r="729" spans="1:7" s="4" customFormat="1" ht="19.5" customHeight="1">
      <c r="A729" s="17">
        <v>726</v>
      </c>
      <c r="B729" s="46" t="s">
        <v>1073</v>
      </c>
      <c r="C729" s="47" t="s">
        <v>1069</v>
      </c>
      <c r="D729" s="20" t="s">
        <v>10</v>
      </c>
      <c r="E729" s="43">
        <v>1000</v>
      </c>
      <c r="F729" s="22">
        <v>45182</v>
      </c>
      <c r="G729" s="43" t="s">
        <v>309</v>
      </c>
    </row>
    <row r="730" spans="1:7" s="4" customFormat="1" ht="19.5" customHeight="1">
      <c r="A730" s="17">
        <v>727</v>
      </c>
      <c r="B730" s="46" t="s">
        <v>1074</v>
      </c>
      <c r="C730" s="47" t="s">
        <v>1069</v>
      </c>
      <c r="D730" s="20" t="s">
        <v>10</v>
      </c>
      <c r="E730" s="43">
        <v>1000</v>
      </c>
      <c r="F730" s="22">
        <v>45182</v>
      </c>
      <c r="G730" s="43" t="s">
        <v>309</v>
      </c>
    </row>
    <row r="731" spans="1:7" s="4" customFormat="1" ht="19.5" customHeight="1">
      <c r="A731" s="17">
        <v>728</v>
      </c>
      <c r="B731" s="46" t="s">
        <v>1075</v>
      </c>
      <c r="C731" s="47" t="s">
        <v>1069</v>
      </c>
      <c r="D731" s="20" t="s">
        <v>10</v>
      </c>
      <c r="E731" s="43">
        <v>1000</v>
      </c>
      <c r="F731" s="22">
        <v>45182</v>
      </c>
      <c r="G731" s="43" t="s">
        <v>309</v>
      </c>
    </row>
    <row r="732" spans="1:7" s="4" customFormat="1" ht="19.5" customHeight="1">
      <c r="A732" s="17">
        <v>729</v>
      </c>
      <c r="B732" s="46" t="s">
        <v>1076</v>
      </c>
      <c r="C732" s="47" t="s">
        <v>1069</v>
      </c>
      <c r="D732" s="20" t="s">
        <v>10</v>
      </c>
      <c r="E732" s="43">
        <v>1000</v>
      </c>
      <c r="F732" s="22">
        <v>45182</v>
      </c>
      <c r="G732" s="43" t="s">
        <v>309</v>
      </c>
    </row>
    <row r="733" spans="1:7" s="4" customFormat="1" ht="19.5" customHeight="1">
      <c r="A733" s="17">
        <v>730</v>
      </c>
      <c r="B733" s="46" t="s">
        <v>1077</v>
      </c>
      <c r="C733" s="47" t="s">
        <v>1069</v>
      </c>
      <c r="D733" s="20" t="s">
        <v>10</v>
      </c>
      <c r="E733" s="43">
        <v>1000</v>
      </c>
      <c r="F733" s="22">
        <v>45182</v>
      </c>
      <c r="G733" s="43" t="s">
        <v>309</v>
      </c>
    </row>
    <row r="734" spans="1:7" s="4" customFormat="1" ht="19.5" customHeight="1">
      <c r="A734" s="17">
        <v>731</v>
      </c>
      <c r="B734" s="46" t="s">
        <v>1078</v>
      </c>
      <c r="C734" s="47" t="s">
        <v>1069</v>
      </c>
      <c r="D734" s="20" t="s">
        <v>10</v>
      </c>
      <c r="E734" s="43">
        <v>1000</v>
      </c>
      <c r="F734" s="22">
        <v>45182</v>
      </c>
      <c r="G734" s="43" t="s">
        <v>309</v>
      </c>
    </row>
    <row r="735" spans="1:7" s="4" customFormat="1" ht="19.5" customHeight="1">
      <c r="A735" s="17">
        <v>732</v>
      </c>
      <c r="B735" s="46" t="s">
        <v>1079</v>
      </c>
      <c r="C735" s="47" t="s">
        <v>1069</v>
      </c>
      <c r="D735" s="20" t="s">
        <v>10</v>
      </c>
      <c r="E735" s="43">
        <v>1000</v>
      </c>
      <c r="F735" s="22">
        <v>45182</v>
      </c>
      <c r="G735" s="43" t="s">
        <v>309</v>
      </c>
    </row>
    <row r="736" spans="1:7" s="4" customFormat="1" ht="19.5" customHeight="1">
      <c r="A736" s="17">
        <v>733</v>
      </c>
      <c r="B736" s="46" t="s">
        <v>1080</v>
      </c>
      <c r="C736" s="47" t="s">
        <v>1069</v>
      </c>
      <c r="D736" s="20" t="s">
        <v>10</v>
      </c>
      <c r="E736" s="43">
        <v>1000</v>
      </c>
      <c r="F736" s="22">
        <v>45182</v>
      </c>
      <c r="G736" s="43" t="s">
        <v>309</v>
      </c>
    </row>
    <row r="737" spans="1:7" s="4" customFormat="1" ht="19.5" customHeight="1">
      <c r="A737" s="17">
        <v>734</v>
      </c>
      <c r="B737" s="46" t="s">
        <v>1081</v>
      </c>
      <c r="C737" s="47" t="s">
        <v>609</v>
      </c>
      <c r="D737" s="20" t="s">
        <v>10</v>
      </c>
      <c r="E737" s="43">
        <v>1000</v>
      </c>
      <c r="F737" s="22">
        <v>45182</v>
      </c>
      <c r="G737" s="43" t="s">
        <v>309</v>
      </c>
    </row>
    <row r="738" spans="1:7" s="4" customFormat="1" ht="19.5" customHeight="1">
      <c r="A738" s="17">
        <v>735</v>
      </c>
      <c r="B738" s="46" t="s">
        <v>1082</v>
      </c>
      <c r="C738" s="47" t="s">
        <v>1083</v>
      </c>
      <c r="D738" s="20" t="s">
        <v>10</v>
      </c>
      <c r="E738" s="43">
        <v>1000</v>
      </c>
      <c r="F738" s="22">
        <v>45182</v>
      </c>
      <c r="G738" s="43" t="s">
        <v>309</v>
      </c>
    </row>
    <row r="739" spans="1:7" s="4" customFormat="1" ht="19.5" customHeight="1">
      <c r="A739" s="17">
        <v>736</v>
      </c>
      <c r="B739" s="46" t="s">
        <v>1084</v>
      </c>
      <c r="C739" s="47" t="s">
        <v>999</v>
      </c>
      <c r="D739" s="20" t="s">
        <v>10</v>
      </c>
      <c r="E739" s="43">
        <v>1000</v>
      </c>
      <c r="F739" s="22">
        <v>45182</v>
      </c>
      <c r="G739" s="43" t="s">
        <v>309</v>
      </c>
    </row>
    <row r="740" spans="1:7" s="4" customFormat="1" ht="19.5" customHeight="1">
      <c r="A740" s="17">
        <v>737</v>
      </c>
      <c r="B740" s="46" t="s">
        <v>1085</v>
      </c>
      <c r="C740" s="47" t="s">
        <v>999</v>
      </c>
      <c r="D740" s="20" t="s">
        <v>10</v>
      </c>
      <c r="E740" s="43">
        <v>1000</v>
      </c>
      <c r="F740" s="22">
        <v>45182</v>
      </c>
      <c r="G740" s="43" t="s">
        <v>309</v>
      </c>
    </row>
    <row r="741" spans="1:7" s="4" customFormat="1" ht="19.5" customHeight="1">
      <c r="A741" s="17">
        <v>738</v>
      </c>
      <c r="B741" s="46" t="s">
        <v>1086</v>
      </c>
      <c r="C741" s="47" t="s">
        <v>1087</v>
      </c>
      <c r="D741" s="20" t="s">
        <v>10</v>
      </c>
      <c r="E741" s="43">
        <v>1000</v>
      </c>
      <c r="F741" s="22">
        <v>45182</v>
      </c>
      <c r="G741" s="43" t="s">
        <v>309</v>
      </c>
    </row>
    <row r="742" spans="1:7" s="4" customFormat="1" ht="19.5" customHeight="1">
      <c r="A742" s="17">
        <v>739</v>
      </c>
      <c r="B742" s="46" t="s">
        <v>1088</v>
      </c>
      <c r="C742" s="47" t="s">
        <v>1087</v>
      </c>
      <c r="D742" s="20" t="s">
        <v>10</v>
      </c>
      <c r="E742" s="43">
        <v>1000</v>
      </c>
      <c r="F742" s="22">
        <v>45182</v>
      </c>
      <c r="G742" s="43" t="s">
        <v>309</v>
      </c>
    </row>
    <row r="743" spans="1:7" s="4" customFormat="1" ht="19.5" customHeight="1">
      <c r="A743" s="17">
        <v>740</v>
      </c>
      <c r="B743" s="46" t="s">
        <v>1089</v>
      </c>
      <c r="C743" s="47" t="s">
        <v>1087</v>
      </c>
      <c r="D743" s="20" t="s">
        <v>10</v>
      </c>
      <c r="E743" s="43">
        <v>1000</v>
      </c>
      <c r="F743" s="22">
        <v>45182</v>
      </c>
      <c r="G743" s="43" t="s">
        <v>309</v>
      </c>
    </row>
    <row r="744" spans="1:7" s="4" customFormat="1" ht="19.5" customHeight="1">
      <c r="A744" s="17">
        <v>741</v>
      </c>
      <c r="B744" s="46" t="s">
        <v>1090</v>
      </c>
      <c r="C744" s="47" t="s">
        <v>1087</v>
      </c>
      <c r="D744" s="20" t="s">
        <v>10</v>
      </c>
      <c r="E744" s="43">
        <v>1000</v>
      </c>
      <c r="F744" s="22">
        <v>45182</v>
      </c>
      <c r="G744" s="43" t="s">
        <v>309</v>
      </c>
    </row>
    <row r="745" spans="1:7" s="4" customFormat="1" ht="19.5" customHeight="1">
      <c r="A745" s="17">
        <v>742</v>
      </c>
      <c r="B745" s="46" t="s">
        <v>1091</v>
      </c>
      <c r="C745" s="47" t="s">
        <v>1087</v>
      </c>
      <c r="D745" s="20" t="s">
        <v>10</v>
      </c>
      <c r="E745" s="43">
        <v>1000</v>
      </c>
      <c r="F745" s="22">
        <v>45182</v>
      </c>
      <c r="G745" s="43" t="s">
        <v>309</v>
      </c>
    </row>
    <row r="746" spans="1:7" s="4" customFormat="1" ht="19.5" customHeight="1">
      <c r="A746" s="17">
        <v>743</v>
      </c>
      <c r="B746" s="46" t="s">
        <v>1092</v>
      </c>
      <c r="C746" s="47" t="s">
        <v>1087</v>
      </c>
      <c r="D746" s="20" t="s">
        <v>10</v>
      </c>
      <c r="E746" s="43">
        <v>1000</v>
      </c>
      <c r="F746" s="22">
        <v>45182</v>
      </c>
      <c r="G746" s="43" t="s">
        <v>309</v>
      </c>
    </row>
    <row r="747" spans="1:7" s="4" customFormat="1" ht="19.5" customHeight="1">
      <c r="A747" s="17">
        <v>744</v>
      </c>
      <c r="B747" s="46" t="s">
        <v>1093</v>
      </c>
      <c r="C747" s="47" t="s">
        <v>1087</v>
      </c>
      <c r="D747" s="20" t="s">
        <v>10</v>
      </c>
      <c r="E747" s="43">
        <v>1000</v>
      </c>
      <c r="F747" s="22">
        <v>45182</v>
      </c>
      <c r="G747" s="43" t="s">
        <v>309</v>
      </c>
    </row>
    <row r="748" spans="1:7" s="4" customFormat="1" ht="19.5" customHeight="1">
      <c r="A748" s="17">
        <v>745</v>
      </c>
      <c r="B748" s="46" t="s">
        <v>1094</v>
      </c>
      <c r="C748" s="47" t="s">
        <v>1087</v>
      </c>
      <c r="D748" s="20" t="s">
        <v>10</v>
      </c>
      <c r="E748" s="43">
        <v>1000</v>
      </c>
      <c r="F748" s="22">
        <v>45182</v>
      </c>
      <c r="G748" s="43" t="s">
        <v>309</v>
      </c>
    </row>
    <row r="749" spans="1:7" s="4" customFormat="1" ht="19.5" customHeight="1">
      <c r="A749" s="17">
        <v>746</v>
      </c>
      <c r="B749" s="46" t="s">
        <v>1095</v>
      </c>
      <c r="C749" s="47" t="s">
        <v>1087</v>
      </c>
      <c r="D749" s="20" t="s">
        <v>10</v>
      </c>
      <c r="E749" s="43">
        <v>1000</v>
      </c>
      <c r="F749" s="22">
        <v>45182</v>
      </c>
      <c r="G749" s="43" t="s">
        <v>309</v>
      </c>
    </row>
    <row r="750" spans="1:7" s="4" customFormat="1" ht="19.5" customHeight="1">
      <c r="A750" s="17">
        <v>747</v>
      </c>
      <c r="B750" s="46" t="s">
        <v>1096</v>
      </c>
      <c r="C750" s="47" t="s">
        <v>1087</v>
      </c>
      <c r="D750" s="20" t="s">
        <v>10</v>
      </c>
      <c r="E750" s="43">
        <v>1000</v>
      </c>
      <c r="F750" s="22">
        <v>45182</v>
      </c>
      <c r="G750" s="43" t="s">
        <v>309</v>
      </c>
    </row>
    <row r="751" spans="1:7" s="4" customFormat="1" ht="19.5" customHeight="1">
      <c r="A751" s="17">
        <v>748</v>
      </c>
      <c r="B751" s="46" t="s">
        <v>1097</v>
      </c>
      <c r="C751" s="47" t="s">
        <v>1098</v>
      </c>
      <c r="D751" s="20" t="s">
        <v>10</v>
      </c>
      <c r="E751" s="43">
        <v>1000</v>
      </c>
      <c r="F751" s="22">
        <v>45182</v>
      </c>
      <c r="G751" s="43" t="s">
        <v>309</v>
      </c>
    </row>
    <row r="752" spans="1:7" s="4" customFormat="1" ht="19.5" customHeight="1">
      <c r="A752" s="17">
        <v>749</v>
      </c>
      <c r="B752" s="46" t="s">
        <v>1099</v>
      </c>
      <c r="C752" s="47" t="s">
        <v>1098</v>
      </c>
      <c r="D752" s="20" t="s">
        <v>10</v>
      </c>
      <c r="E752" s="43">
        <v>1000</v>
      </c>
      <c r="F752" s="22">
        <v>45182</v>
      </c>
      <c r="G752" s="43" t="s">
        <v>309</v>
      </c>
    </row>
    <row r="753" spans="1:7" s="4" customFormat="1" ht="19.5" customHeight="1">
      <c r="A753" s="17">
        <v>750</v>
      </c>
      <c r="B753" s="46" t="s">
        <v>1100</v>
      </c>
      <c r="C753" s="47" t="s">
        <v>1098</v>
      </c>
      <c r="D753" s="20" t="s">
        <v>10</v>
      </c>
      <c r="E753" s="43">
        <v>1000</v>
      </c>
      <c r="F753" s="22">
        <v>45182</v>
      </c>
      <c r="G753" s="43" t="s">
        <v>309</v>
      </c>
    </row>
    <row r="754" spans="1:7" s="4" customFormat="1" ht="19.5" customHeight="1">
      <c r="A754" s="17">
        <v>751</v>
      </c>
      <c r="B754" s="46" t="s">
        <v>1101</v>
      </c>
      <c r="C754" s="47" t="s">
        <v>1098</v>
      </c>
      <c r="D754" s="20" t="s">
        <v>10</v>
      </c>
      <c r="E754" s="43">
        <v>1000</v>
      </c>
      <c r="F754" s="22">
        <v>45182</v>
      </c>
      <c r="G754" s="43" t="s">
        <v>309</v>
      </c>
    </row>
    <row r="755" spans="1:7" s="4" customFormat="1" ht="19.5" customHeight="1">
      <c r="A755" s="17">
        <v>752</v>
      </c>
      <c r="B755" s="46" t="s">
        <v>1102</v>
      </c>
      <c r="C755" s="47" t="s">
        <v>1098</v>
      </c>
      <c r="D755" s="20" t="s">
        <v>10</v>
      </c>
      <c r="E755" s="43">
        <v>1000</v>
      </c>
      <c r="F755" s="22">
        <v>45182</v>
      </c>
      <c r="G755" s="43" t="s">
        <v>309</v>
      </c>
    </row>
    <row r="756" spans="1:7" s="4" customFormat="1" ht="19.5" customHeight="1">
      <c r="A756" s="17">
        <v>753</v>
      </c>
      <c r="B756" s="46" t="s">
        <v>1103</v>
      </c>
      <c r="C756" s="47" t="s">
        <v>1098</v>
      </c>
      <c r="D756" s="20" t="s">
        <v>10</v>
      </c>
      <c r="E756" s="43">
        <v>1000</v>
      </c>
      <c r="F756" s="22">
        <v>45182</v>
      </c>
      <c r="G756" s="43" t="s">
        <v>309</v>
      </c>
    </row>
    <row r="757" spans="1:7" s="4" customFormat="1" ht="19.5" customHeight="1">
      <c r="A757" s="17">
        <v>754</v>
      </c>
      <c r="B757" s="46" t="s">
        <v>1104</v>
      </c>
      <c r="C757" s="47" t="s">
        <v>1105</v>
      </c>
      <c r="D757" s="20" t="s">
        <v>10</v>
      </c>
      <c r="E757" s="43">
        <v>1000</v>
      </c>
      <c r="F757" s="22">
        <v>45182</v>
      </c>
      <c r="G757" s="43" t="s">
        <v>309</v>
      </c>
    </row>
    <row r="758" spans="1:7" s="4" customFormat="1" ht="19.5" customHeight="1">
      <c r="A758" s="17">
        <v>755</v>
      </c>
      <c r="B758" s="46" t="s">
        <v>1106</v>
      </c>
      <c r="C758" s="47" t="s">
        <v>1105</v>
      </c>
      <c r="D758" s="20" t="s">
        <v>10</v>
      </c>
      <c r="E758" s="43">
        <v>1000</v>
      </c>
      <c r="F758" s="22">
        <v>45182</v>
      </c>
      <c r="G758" s="43" t="s">
        <v>309</v>
      </c>
    </row>
    <row r="759" spans="1:7" s="4" customFormat="1" ht="19.5" customHeight="1">
      <c r="A759" s="17">
        <v>756</v>
      </c>
      <c r="B759" s="58" t="s">
        <v>1107</v>
      </c>
      <c r="C759" s="53" t="s">
        <v>1108</v>
      </c>
      <c r="D759" s="20" t="s">
        <v>10</v>
      </c>
      <c r="E759" s="43">
        <v>1000</v>
      </c>
      <c r="F759" s="22">
        <v>45182</v>
      </c>
      <c r="G759" s="43" t="s">
        <v>309</v>
      </c>
    </row>
    <row r="760" spans="1:7" s="4" customFormat="1" ht="19.5" customHeight="1">
      <c r="A760" s="17">
        <v>757</v>
      </c>
      <c r="B760" s="58" t="s">
        <v>1109</v>
      </c>
      <c r="C760" s="53" t="s">
        <v>1110</v>
      </c>
      <c r="D760" s="20" t="s">
        <v>10</v>
      </c>
      <c r="E760" s="43">
        <v>1000</v>
      </c>
      <c r="F760" s="22">
        <v>45182</v>
      </c>
      <c r="G760" s="43" t="s">
        <v>309</v>
      </c>
    </row>
    <row r="761" spans="1:7" s="4" customFormat="1" ht="19.5" customHeight="1">
      <c r="A761" s="17">
        <v>758</v>
      </c>
      <c r="B761" s="58" t="s">
        <v>1111</v>
      </c>
      <c r="C761" s="53" t="s">
        <v>1110</v>
      </c>
      <c r="D761" s="20" t="s">
        <v>10</v>
      </c>
      <c r="E761" s="43">
        <v>1000</v>
      </c>
      <c r="F761" s="22">
        <v>45182</v>
      </c>
      <c r="G761" s="43" t="s">
        <v>309</v>
      </c>
    </row>
    <row r="762" spans="1:7" s="4" customFormat="1" ht="19.5" customHeight="1">
      <c r="A762" s="17">
        <v>759</v>
      </c>
      <c r="B762" s="58" t="s">
        <v>1112</v>
      </c>
      <c r="C762" s="53" t="s">
        <v>1069</v>
      </c>
      <c r="D762" s="20" t="s">
        <v>10</v>
      </c>
      <c r="E762" s="43">
        <v>1000</v>
      </c>
      <c r="F762" s="22">
        <v>45182</v>
      </c>
      <c r="G762" s="43" t="s">
        <v>309</v>
      </c>
    </row>
    <row r="763" spans="1:7" s="4" customFormat="1" ht="19.5" customHeight="1">
      <c r="A763" s="17">
        <v>760</v>
      </c>
      <c r="B763" s="58" t="s">
        <v>1113</v>
      </c>
      <c r="C763" s="53" t="s">
        <v>727</v>
      </c>
      <c r="D763" s="20" t="s">
        <v>10</v>
      </c>
      <c r="E763" s="43">
        <v>1000</v>
      </c>
      <c r="F763" s="22">
        <v>45182</v>
      </c>
      <c r="G763" s="43" t="s">
        <v>309</v>
      </c>
    </row>
    <row r="764" spans="1:7" s="4" customFormat="1" ht="19.5" customHeight="1">
      <c r="A764" s="17">
        <v>761</v>
      </c>
      <c r="B764" s="58" t="s">
        <v>1114</v>
      </c>
      <c r="C764" s="53" t="s">
        <v>1115</v>
      </c>
      <c r="D764" s="20" t="s">
        <v>10</v>
      </c>
      <c r="E764" s="43">
        <v>1000</v>
      </c>
      <c r="F764" s="22">
        <v>45182</v>
      </c>
      <c r="G764" s="43" t="s">
        <v>309</v>
      </c>
    </row>
    <row r="765" spans="1:7" s="4" customFormat="1" ht="19.5" customHeight="1">
      <c r="A765" s="17">
        <v>762</v>
      </c>
      <c r="B765" s="58" t="s">
        <v>1116</v>
      </c>
      <c r="C765" s="53" t="s">
        <v>1115</v>
      </c>
      <c r="D765" s="20" t="s">
        <v>10</v>
      </c>
      <c r="E765" s="43">
        <v>1000</v>
      </c>
      <c r="F765" s="22">
        <v>45182</v>
      </c>
      <c r="G765" s="43" t="s">
        <v>309</v>
      </c>
    </row>
    <row r="766" spans="1:7" s="4" customFormat="1" ht="19.5" customHeight="1">
      <c r="A766" s="17">
        <v>763</v>
      </c>
      <c r="B766" s="58" t="s">
        <v>1117</v>
      </c>
      <c r="C766" s="53" t="s">
        <v>1115</v>
      </c>
      <c r="D766" s="20" t="s">
        <v>10</v>
      </c>
      <c r="E766" s="43">
        <v>1000</v>
      </c>
      <c r="F766" s="22">
        <v>45182</v>
      </c>
      <c r="G766" s="43" t="s">
        <v>309</v>
      </c>
    </row>
    <row r="767" spans="1:7" s="4" customFormat="1" ht="19.5" customHeight="1">
      <c r="A767" s="17">
        <v>764</v>
      </c>
      <c r="B767" s="58" t="s">
        <v>1118</v>
      </c>
      <c r="C767" s="53" t="s">
        <v>1087</v>
      </c>
      <c r="D767" s="20" t="s">
        <v>10</v>
      </c>
      <c r="E767" s="43">
        <v>1000</v>
      </c>
      <c r="F767" s="22">
        <v>45182</v>
      </c>
      <c r="G767" s="43" t="s">
        <v>309</v>
      </c>
    </row>
    <row r="768" spans="1:7" s="4" customFormat="1" ht="19.5" customHeight="1">
      <c r="A768" s="17">
        <v>765</v>
      </c>
      <c r="B768" s="32" t="s">
        <v>1119</v>
      </c>
      <c r="C768" s="47" t="s">
        <v>641</v>
      </c>
      <c r="D768" s="20" t="s">
        <v>10</v>
      </c>
      <c r="E768" s="43">
        <v>1000</v>
      </c>
      <c r="F768" s="22">
        <v>45182</v>
      </c>
      <c r="G768" s="43" t="s">
        <v>309</v>
      </c>
    </row>
  </sheetData>
  <sheetProtection/>
  <mergeCells count="2">
    <mergeCell ref="A1:G1"/>
    <mergeCell ref="A2:C2"/>
  </mergeCells>
  <conditionalFormatting sqref="B331">
    <cfRule type="expression" priority="29" dxfId="0" stopIfTrue="1">
      <formula>AND(COUNTIF($B$331,B331)&gt;1,NOT(ISBLANK(B331)))</formula>
    </cfRule>
  </conditionalFormatting>
  <conditionalFormatting sqref="J480">
    <cfRule type="expression" priority="1" dxfId="0" stopIfTrue="1">
      <formula>AND(COUNTIF($J$480,J480)&gt;1,NOT(ISBLANK(J480)))</formula>
    </cfRule>
  </conditionalFormatting>
  <conditionalFormatting sqref="B496">
    <cfRule type="expression" priority="23" dxfId="0" stopIfTrue="1">
      <formula>AND(COUNTIF($B$496,B496)&gt;1,NOT(ISBLANK(B496)))</formula>
    </cfRule>
  </conditionalFormatting>
  <conditionalFormatting sqref="B497">
    <cfRule type="expression" priority="22" dxfId="0" stopIfTrue="1">
      <formula>AND(COUNTIF($B$497,B497)&gt;1,NOT(ISBLANK(B497)))</formula>
    </cfRule>
  </conditionalFormatting>
  <conditionalFormatting sqref="B514">
    <cfRule type="expression" priority="21" dxfId="0" stopIfTrue="1">
      <formula>AND(COUNTIF($B$514,B514)&gt;1,NOT(ISBLANK(B514)))</formula>
    </cfRule>
  </conditionalFormatting>
  <conditionalFormatting sqref="B530">
    <cfRule type="expression" priority="20" dxfId="0" stopIfTrue="1">
      <formula>AND(COUNTIF($B$530,B530)&gt;1,NOT(ISBLANK(B530)))</formula>
    </cfRule>
  </conditionalFormatting>
  <conditionalFormatting sqref="B559">
    <cfRule type="expression" priority="18" dxfId="0" stopIfTrue="1">
      <formula>AND(COUNTIF($B$559,B559)&gt;1,NOT(ISBLANK(B559)))</formula>
    </cfRule>
  </conditionalFormatting>
  <conditionalFormatting sqref="B571">
    <cfRule type="expression" priority="16" dxfId="0" stopIfTrue="1">
      <formula>AND(COUNTIF($B$571,B571)&gt;1,NOT(ISBLANK(B571)))</formula>
    </cfRule>
  </conditionalFormatting>
  <conditionalFormatting sqref="B453:B479">
    <cfRule type="expression" priority="28" dxfId="0" stopIfTrue="1">
      <formula>AND(COUNTIF($B$453:$B$479,B453)&gt;1,NOT(ISBLANK(B453)))</formula>
    </cfRule>
  </conditionalFormatting>
  <conditionalFormatting sqref="B531:B558">
    <cfRule type="expression" priority="24" dxfId="0" stopIfTrue="1">
      <formula>AND(COUNTIF($B$531:$B$558,B531)&gt;1,NOT(ISBLANK(B531)))</formula>
    </cfRule>
  </conditionalFormatting>
  <conditionalFormatting sqref="B560:B570">
    <cfRule type="expression" priority="19" dxfId="0" stopIfTrue="1">
      <formula>AND(COUNTIF($B$560:$B$570,B560)&gt;1,NOT(ISBLANK(B560)))</formula>
    </cfRule>
  </conditionalFormatting>
  <conditionalFormatting sqref="B572:B573">
    <cfRule type="expression" priority="15" dxfId="0" stopIfTrue="1">
      <formula>AND(COUNTIF($B$572:$B$573,B572)&gt;1,NOT(ISBLANK(B572)))</formula>
    </cfRule>
  </conditionalFormatting>
  <conditionalFormatting sqref="B574:B579">
    <cfRule type="expression" priority="26" dxfId="0" stopIfTrue="1">
      <formula>AND(COUNTIF($B$574:$B$579,B574)&gt;1,NOT(ISBLANK(B574)))</formula>
    </cfRule>
  </conditionalFormatting>
  <conditionalFormatting sqref="B580:B619">
    <cfRule type="expression" priority="13" dxfId="0" stopIfTrue="1">
      <formula>AND(COUNTIF($B$580:$B$619,B580)&gt;1,NOT(ISBLANK(B580)))</formula>
    </cfRule>
  </conditionalFormatting>
  <conditionalFormatting sqref="B620:B628">
    <cfRule type="expression" priority="11" dxfId="0" stopIfTrue="1">
      <formula>AND(COUNTIF($B$620:$B$628,B620)&gt;1,NOT(ISBLANK(B620)))</formula>
    </cfRule>
  </conditionalFormatting>
  <conditionalFormatting sqref="B629:B658">
    <cfRule type="expression" priority="9" dxfId="0" stopIfTrue="1">
      <formula>AND(COUNTIF($B$629:$B$658,B629)&gt;1,NOT(ISBLANK(B629)))</formula>
    </cfRule>
  </conditionalFormatting>
  <conditionalFormatting sqref="B659:B668">
    <cfRule type="expression" priority="6" dxfId="0" stopIfTrue="1">
      <formula>AND(COUNTIF($B$659:$B$668,B659)&gt;1,NOT(ISBLANK(B659)))</formula>
    </cfRule>
  </conditionalFormatting>
  <conditionalFormatting sqref="B669:B678">
    <cfRule type="expression" priority="4" dxfId="0" stopIfTrue="1">
      <formula>AND(COUNTIF($B$669:$B$678,B669)&gt;1,NOT(ISBLANK(B669)))</formula>
    </cfRule>
  </conditionalFormatting>
  <conditionalFormatting sqref="B679:B696">
    <cfRule type="expression" priority="2" dxfId="0" stopIfTrue="1">
      <formula>AND(COUNTIF($B$679:$B$696,B679)&gt;1,NOT(ISBLANK(B679)))</formula>
    </cfRule>
  </conditionalFormatting>
  <conditionalFormatting sqref="B480:B495 B498:B513 B515:B529">
    <cfRule type="expression" priority="25" dxfId="0" stopIfTrue="1">
      <formula>AND(COUNTIF($B$480:$B$495,B480)+COUNTIF($B$498:$B$513,B480)+COUNTIF($B$515:$B$529,B480)&gt;1,NOT(ISBLANK(B480)))</formula>
    </cfRule>
  </conditionalFormatting>
  <printOptions/>
  <pageMargins left="0.3541666666666667" right="0.15694444444444444" top="0.5506944444444445" bottom="0.2361111111111111" header="0.4326388888888889" footer="0.236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dcterms:created xsi:type="dcterms:W3CDTF">2023-09-06T01:38:37Z</dcterms:created>
  <dcterms:modified xsi:type="dcterms:W3CDTF">2023-09-15T09:29:01Z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771697D561FB4618A14E09BB93A601C5</vt:lpwstr>
  </property>
</Properties>
</file>